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/>
  <mc:AlternateContent xmlns:mc="http://schemas.openxmlformats.org/markup-compatibility/2006">
    <mc:Choice Requires="x15">
      <x15ac:absPath xmlns:x15ac="http://schemas.microsoft.com/office/spreadsheetml/2010/11/ac" url="C:\1_WORK_Ddrive\2_Publications\1a_intronSeq\1_Paper\Supple_Tables\Done2\"/>
    </mc:Choice>
  </mc:AlternateContent>
  <xr:revisionPtr revIDLastSave="0" documentId="13_ncr:1_{FFC1A836-5770-4ED9-8A1E-58D67EA8C36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5_Supple_table5_circRNA_inIntro" sheetId="1" r:id="rId1"/>
  </sheets>
  <calcPr calcId="144525"/>
</workbook>
</file>

<file path=xl/sharedStrings.xml><?xml version="1.0" encoding="utf-8"?>
<sst xmlns="http://schemas.openxmlformats.org/spreadsheetml/2006/main" count="7589" uniqueCount="1354">
  <si>
    <t>superID</t>
  </si>
  <si>
    <t>super_chr</t>
  </si>
  <si>
    <t>super_strand</t>
  </si>
  <si>
    <t>super_start</t>
  </si>
  <si>
    <t>super_end</t>
  </si>
  <si>
    <t>circID</t>
  </si>
  <si>
    <t>circ_chr</t>
  </si>
  <si>
    <t>circ_strand</t>
  </si>
  <si>
    <t>circ_start</t>
  </si>
  <si>
    <t>circ_end</t>
  </si>
  <si>
    <t>numCircRNA</t>
  </si>
  <si>
    <t>Parent=AT4G07855_chr4_-_intron_1</t>
  </si>
  <si>
    <t>chr4</t>
  </si>
  <si>
    <t>-</t>
  </si>
  <si>
    <t>chr4:13743694-13743898_-</t>
  </si>
  <si>
    <t>chr4:13744118-13744261_-</t>
  </si>
  <si>
    <t>chr4:13744727-13745059_-</t>
  </si>
  <si>
    <t>chr4:13745019-13745341_-</t>
  </si>
  <si>
    <t>chr4:13745024-13745284_-</t>
  </si>
  <si>
    <t>chr4:13745309-13745486_-</t>
  </si>
  <si>
    <t>chr4:13745347-13745513_-</t>
  </si>
  <si>
    <t>chr4:13745369-13745509_-</t>
  </si>
  <si>
    <t>chr4:13743917-13744244_-</t>
  </si>
  <si>
    <t>chr4:13743917-13744245_-</t>
  </si>
  <si>
    <t>chr4:13743919-13744249_-</t>
  </si>
  <si>
    <t>chr4:13743938-13744242_-</t>
  </si>
  <si>
    <t>chr4:13743938-13744249_-</t>
  </si>
  <si>
    <t>chr4:13744681-13745050_-</t>
  </si>
  <si>
    <t>chr4:13744681-13745051_-</t>
  </si>
  <si>
    <t>chr4:13744683-13745055_-</t>
  </si>
  <si>
    <t>chr4:13744684-13745052_-</t>
  </si>
  <si>
    <t>chr4:13744704-13745050_-</t>
  </si>
  <si>
    <t>chr4:13744742-13745051_-</t>
  </si>
  <si>
    <t>chr4:13744756-13744984_-</t>
  </si>
  <si>
    <t>chr4:13745031-13745390_-</t>
  </si>
  <si>
    <t>chr4:13745032-13745390_-</t>
  </si>
  <si>
    <t>chr4:13745272-13745491_-</t>
  </si>
  <si>
    <t>chr4:13745278-13745467_-</t>
  </si>
  <si>
    <t>chr4:13745340-13745491_-</t>
  </si>
  <si>
    <t>chr4:13745358-13745508_-</t>
  </si>
  <si>
    <t>chr4:13743694-13743893_-</t>
  </si>
  <si>
    <t>chr4:13743704-13744156_-</t>
  </si>
  <si>
    <t>chr4:13744644-13744932_-</t>
  </si>
  <si>
    <t>chr4:13744648-13744936_-</t>
  </si>
  <si>
    <t>chr4:13745019-13745278_-</t>
  </si>
  <si>
    <t>chr4:13745336-13745487_-</t>
  </si>
  <si>
    <t>chr4:13745353-13745513_-</t>
  </si>
  <si>
    <t>chr4:13743694-13743938_-</t>
  </si>
  <si>
    <t>chr4:13744073-13744417_-</t>
  </si>
  <si>
    <t>chr4:13744082-13744425_-</t>
  </si>
  <si>
    <t>chr4:13744082-13744427_-</t>
  </si>
  <si>
    <t>chr4:13744996-13745263_-</t>
  </si>
  <si>
    <t>chr4:13745004-13745268_-</t>
  </si>
  <si>
    <t>chr4:13745196-13745334_-</t>
  </si>
  <si>
    <t>chr4:13745272-13745481_-</t>
  </si>
  <si>
    <t>chr4:13745296-13745479_-</t>
  </si>
  <si>
    <t>chr4:13745302-13745491_-</t>
  </si>
  <si>
    <t>chr4:13745342-13745513_-</t>
  </si>
  <si>
    <t>chr4:13745346-13745513_-</t>
  </si>
  <si>
    <t>chr4:13745349-13745508_-</t>
  </si>
  <si>
    <t>chr4:13745350-13745499_-</t>
  </si>
  <si>
    <t>chr4:13744237-13744800_-</t>
  </si>
  <si>
    <t>chr4:13744503-13744657_-</t>
  </si>
  <si>
    <t>chr4:13744503-13744781_-</t>
  </si>
  <si>
    <t>chr4:13744504-13744781_-</t>
  </si>
  <si>
    <t>chr4:13744506-13744697_-</t>
  </si>
  <si>
    <t>chr4:13744506-13744698_-</t>
  </si>
  <si>
    <t>chr4:13744603-13744731_-</t>
  </si>
  <si>
    <t>chr4:13744704-13745121_-</t>
  </si>
  <si>
    <t>chr4:13744752-13744986_-</t>
  </si>
  <si>
    <t>chr4:13744896-13745053_-</t>
  </si>
  <si>
    <t>chr4:13745001-13745268_-</t>
  </si>
  <si>
    <t>chr4:13745019-13745276_-</t>
  </si>
  <si>
    <t>chr4:13745085-13745491_-</t>
  </si>
  <si>
    <t>chr4:13745088-13745493_-</t>
  </si>
  <si>
    <t>chr4:13745098-13745329_-</t>
  </si>
  <si>
    <t>chr4:13745254-13745479_-</t>
  </si>
  <si>
    <t>chr4:13745266-13745509_-</t>
  </si>
  <si>
    <t>chr4:13745266-13745511_-</t>
  </si>
  <si>
    <t>chr4:13745266-13745512_-</t>
  </si>
  <si>
    <t>chr4:13745266-13745513_-</t>
  </si>
  <si>
    <t>chr4:13745272-13745470_-</t>
  </si>
  <si>
    <t>chr4:13745278-13745474_-</t>
  </si>
  <si>
    <t>chr4:13745278-13745477_-</t>
  </si>
  <si>
    <t>chr4:13745278-13745510_-</t>
  </si>
  <si>
    <t>chr4:13745278-13745512_-</t>
  </si>
  <si>
    <t>chr4:13745349-13745511_-</t>
  </si>
  <si>
    <t>chr4:13743683-13743929_-</t>
  </si>
  <si>
    <t>chr4:13743694-13743973_-</t>
  </si>
  <si>
    <t>chr4:13744075-13744243_-</t>
  </si>
  <si>
    <t>chr4:13744077-13744243_-</t>
  </si>
  <si>
    <t>chr4:13744117-13744261_-</t>
  </si>
  <si>
    <t>chr4:13744452-13744719_-</t>
  </si>
  <si>
    <t>chr4:13744477-13744693_-</t>
  </si>
  <si>
    <t>chr4:13744480-13744695_-</t>
  </si>
  <si>
    <t>chr4:13744483-13744698_-</t>
  </si>
  <si>
    <t>chr4:13744630-13745100_-</t>
  </si>
  <si>
    <t>chr4:13744676-13744995_-</t>
  </si>
  <si>
    <t>chr4:13744736-13745018_-</t>
  </si>
  <si>
    <t>chr4:13744997-13745263_-</t>
  </si>
  <si>
    <t>chr4:13745095-13745325_-</t>
  </si>
  <si>
    <t>chr4:13745259-13745488_-</t>
  </si>
  <si>
    <t>chr4:13745272-13745479_-</t>
  </si>
  <si>
    <t>chr4:13745338-13745490_-</t>
  </si>
  <si>
    <t>chr4:13745343-13745494_-</t>
  </si>
  <si>
    <t>chr4:13745378-13745513_-</t>
  </si>
  <si>
    <t>chr4:13743682-13744147_-</t>
  </si>
  <si>
    <t>chr4:13743697-13743931_-</t>
  </si>
  <si>
    <t>chr4:13744649-13744800_-</t>
  </si>
  <si>
    <t>chr4:13745024-13745282_-</t>
  </si>
  <si>
    <t>chr4:13745031-13745511_-</t>
  </si>
  <si>
    <t>chr4:13745095-13745390_-</t>
  </si>
  <si>
    <t>chr4:13745208-13745371_-</t>
  </si>
  <si>
    <t>chr4:13745245-13745407_-</t>
  </si>
  <si>
    <t>chr4:13745278-13745482_-</t>
  </si>
  <si>
    <t>chr4:13744118-13744260_-</t>
  </si>
  <si>
    <t>chr4:13744442-13744779_-</t>
  </si>
  <si>
    <t>chr4:13744699-13745101_-</t>
  </si>
  <si>
    <t>chr4:13744704-13745108_-</t>
  </si>
  <si>
    <t>chr4:13744739-13744966_-</t>
  </si>
  <si>
    <t>chr4:13744739-13744967_-</t>
  </si>
  <si>
    <t>chr4:13745031-13745442_-</t>
  </si>
  <si>
    <t>chr4:13745036-13745491_-</t>
  </si>
  <si>
    <t>chr4:13745044-13745499_-</t>
  </si>
  <si>
    <t>chr4:13745095-13745317_-</t>
  </si>
  <si>
    <t>chr4:13745265-13745484_-</t>
  </si>
  <si>
    <t>chr4:13745275-13745479_-</t>
  </si>
  <si>
    <t>chr4:13745295-13745487_-</t>
  </si>
  <si>
    <t>chr4:13743704-13744188_-</t>
  </si>
  <si>
    <t>chr4:13743706-13744166_-</t>
  </si>
  <si>
    <t>chr4:13743706-13744190_-</t>
  </si>
  <si>
    <t>chr4:13744077-13744402_-</t>
  </si>
  <si>
    <t>chr4:13744704-13745052_-</t>
  </si>
  <si>
    <t>chr4:13745095-13745321_-</t>
  </si>
  <si>
    <t>chr4:13745108-13745321_-</t>
  </si>
  <si>
    <t>chr4:13745268-13745487_-</t>
  </si>
  <si>
    <t>chr4:13745295-13745484_-</t>
  </si>
  <si>
    <t>chr4:13745299-13745486_-</t>
  </si>
  <si>
    <t>chr4:13743690-13743930_-</t>
  </si>
  <si>
    <t>chr4:13743690-13743932_-</t>
  </si>
  <si>
    <t>chr4:13743690-13743934_-</t>
  </si>
  <si>
    <t>chr4:13743692-13743918_-</t>
  </si>
  <si>
    <t>chr4:13743694-13743928_-</t>
  </si>
  <si>
    <t>chr4:13744194-13744452_-</t>
  </si>
  <si>
    <t>chr4:13744493-13744727_-</t>
  </si>
  <si>
    <t>chr4:13744624-13744948_-</t>
  </si>
  <si>
    <t>chr4:13744754-13744976_-</t>
  </si>
  <si>
    <t>chr4:13744756-13744976_-</t>
  </si>
  <si>
    <t>chr4:13744757-13744964_-</t>
  </si>
  <si>
    <t>chr4:13744929-13745254_-</t>
  </si>
  <si>
    <t>chr4:13745019-13745251_-</t>
  </si>
  <si>
    <t>chr4:13745044-13745321_-</t>
  </si>
  <si>
    <t>chr4:13745044-13745323_-</t>
  </si>
  <si>
    <t>chr4:13745275-13745482_-</t>
  </si>
  <si>
    <t>chr4:13745297-13745485_-</t>
  </si>
  <si>
    <t>chr4:13745303-13745491_-</t>
  </si>
  <si>
    <t>chr4:13745308-13745495_-</t>
  </si>
  <si>
    <t>chr4:13745341-13745479_-</t>
  </si>
  <si>
    <t>chr4:13745346-13745512_-</t>
  </si>
  <si>
    <t>chr4:13745349-13745499_-</t>
  </si>
  <si>
    <t>chr4:13745349-13745512_-</t>
  </si>
  <si>
    <t>chr4:13743675-13744165_-</t>
  </si>
  <si>
    <t>chr4:13743694-13743875_-</t>
  </si>
  <si>
    <t>chr4:13743700-13743958_-</t>
  </si>
  <si>
    <t>chr4:13744123-13744261_-</t>
  </si>
  <si>
    <t>chr4:13744438-13745075_-</t>
  </si>
  <si>
    <t>chr4:13744623-13745093_-</t>
  </si>
  <si>
    <t>chr4:13744699-13745098_-</t>
  </si>
  <si>
    <t>chr4:13745022-13745283_-</t>
  </si>
  <si>
    <t>chr4:13745024-13745283_-</t>
  </si>
  <si>
    <t>chr4:13745024-13745290_-</t>
  </si>
  <si>
    <t>chr4:13745024-13745432_-</t>
  </si>
  <si>
    <t>chr4:13745031-13745499_-</t>
  </si>
  <si>
    <t>chr4:13745035-13745501_-</t>
  </si>
  <si>
    <t>chr4:13745092-13745395_-</t>
  </si>
  <si>
    <t>chr4:13745095-13745403_-</t>
  </si>
  <si>
    <t>chr4:13745262-13745488_-</t>
  </si>
  <si>
    <t>chr4:13745262-13745490_-</t>
  </si>
  <si>
    <t>chr4:13745341-13745491_-</t>
  </si>
  <si>
    <t>chr4:13745350-13745513_-</t>
  </si>
  <si>
    <t>chr4:13743682-13743883_-</t>
  </si>
  <si>
    <t>chr4:13743685-13743942_-</t>
  </si>
  <si>
    <t>chr4:13743694-13743908_-</t>
  </si>
  <si>
    <t>chr4:13743710-13743928_-</t>
  </si>
  <si>
    <t>chr4:13744187-13744530_-</t>
  </si>
  <si>
    <t>chr4:13744422-13744748_-</t>
  </si>
  <si>
    <t>chr4:13744477-13744750_-</t>
  </si>
  <si>
    <t>chr4:13744535-13744744_-</t>
  </si>
  <si>
    <t>chr4:13744539-13744746_-</t>
  </si>
  <si>
    <t>chr4:13744539-13744750_-</t>
  </si>
  <si>
    <t>chr4:13744648-13744800_-</t>
  </si>
  <si>
    <t>chr4:13744648-13744967_-</t>
  </si>
  <si>
    <t>chr4:13744648-13745031_-</t>
  </si>
  <si>
    <t>chr4:13744742-13745040_-</t>
  </si>
  <si>
    <t>chr4:13744756-13744965_-</t>
  </si>
  <si>
    <t>chr4:13744756-13744967_-</t>
  </si>
  <si>
    <t>chr4:13744756-13744971_-</t>
  </si>
  <si>
    <t>chr4:13744781-13745108_-</t>
  </si>
  <si>
    <t>chr4:13744896-13745122_-</t>
  </si>
  <si>
    <t>chr4:13745017-13745275_-</t>
  </si>
  <si>
    <t>chr4:13745018-13745278_-</t>
  </si>
  <si>
    <t>chr4:13745268-13745475_-</t>
  </si>
  <si>
    <t>chr4:13745295-13745499_-</t>
  </si>
  <si>
    <t>chr4:13745349-13745513_-</t>
  </si>
  <si>
    <t>chr4:13745376-13745513_-</t>
  </si>
  <si>
    <t>chr4:13745377-13745511_-</t>
  </si>
  <si>
    <t>chr4:13745377-13745513_-</t>
  </si>
  <si>
    <t>chr4:13745382-13745435_-</t>
  </si>
  <si>
    <t>chr4:13744350-13744512_-</t>
  </si>
  <si>
    <t>chr4:13744489-13744699_-</t>
  </si>
  <si>
    <t>Parent=AT5G19150_chr5_-_intron_1</t>
  </si>
  <si>
    <t>chr5</t>
  </si>
  <si>
    <t>chr5:6425053-6425230_-</t>
  </si>
  <si>
    <t>chr5:6425057-6425235_-</t>
  </si>
  <si>
    <t>chr5:6425168-6425570_-</t>
  </si>
  <si>
    <t>chr5:6425607-6425874_-</t>
  </si>
  <si>
    <t>chr5:6425847-6426012_-</t>
  </si>
  <si>
    <t>chr5:6425851-6426009_-</t>
  </si>
  <si>
    <t>chr5:6425851-6426012_-</t>
  </si>
  <si>
    <t>chr5:6425851-6426029_-</t>
  </si>
  <si>
    <t>chr5:6425851-6426030_-</t>
  </si>
  <si>
    <t>chr5:6425851-6426031_-</t>
  </si>
  <si>
    <t>chr5:6425851-6426032_-</t>
  </si>
  <si>
    <t>chr5:6425851-6426033_-</t>
  </si>
  <si>
    <t>chr5:6425851-6426034_-</t>
  </si>
  <si>
    <t>chr5:6425851-6426052_-</t>
  </si>
  <si>
    <t>chr5:6425851-6426053_-</t>
  </si>
  <si>
    <t>chr5:6425857-6426034_-</t>
  </si>
  <si>
    <t>chr5:6423390-6423585_-</t>
  </si>
  <si>
    <t>chr5:6425064-6425228_-</t>
  </si>
  <si>
    <t>chr5:6425158-6425472_-</t>
  </si>
  <si>
    <t>chr5:6425158-6425475_-</t>
  </si>
  <si>
    <t>chr5:6425159-6425474_-</t>
  </si>
  <si>
    <t>chr5:6425810-6426013_-</t>
  </si>
  <si>
    <t>chr5:6425820-6426022_-</t>
  </si>
  <si>
    <t>chr5:6425844-6426022_-</t>
  </si>
  <si>
    <t>chr5:6425847-6426022_-</t>
  </si>
  <si>
    <t>chr5:6425847-6426034_-</t>
  </si>
  <si>
    <t>chr5:6425847-6426052_-</t>
  </si>
  <si>
    <t>chr5:6425851-6426025_-</t>
  </si>
  <si>
    <t>chr5:6425853-6426012_-</t>
  </si>
  <si>
    <t>chr5:6425855-6426028_-</t>
  </si>
  <si>
    <t>chr5:6425856-6426028_-</t>
  </si>
  <si>
    <t>chr5:6425856-6426033_-</t>
  </si>
  <si>
    <t>chr5:6425858-6426034_-</t>
  </si>
  <si>
    <t>chr5:6423385-6425068_-</t>
  </si>
  <si>
    <t>chr5:6425046-6425433_-</t>
  </si>
  <si>
    <t>chr5:6425050-6425463_-</t>
  </si>
  <si>
    <t>chr5:6425159-6425463_-</t>
  </si>
  <si>
    <t>chr5:6425159-6425470_-</t>
  </si>
  <si>
    <t>chr5:6425163-6425562_-</t>
  </si>
  <si>
    <t>chr5:6425342-6425626_-</t>
  </si>
  <si>
    <t>chr5:6425357-6425610_-</t>
  </si>
  <si>
    <t>chr5:6425831-6426022_-</t>
  </si>
  <si>
    <t>chr5:6425847-6426007_-</t>
  </si>
  <si>
    <t>chr5:6425847-6426051_-</t>
  </si>
  <si>
    <t>chr5:6425851-6426026_-</t>
  </si>
  <si>
    <t>chr5:6425851-6426028_-</t>
  </si>
  <si>
    <t>chr5:6425852-6426052_-</t>
  </si>
  <si>
    <t>chr5:6425854-6426027_-</t>
  </si>
  <si>
    <t>chr5:6425856-6426035_-</t>
  </si>
  <si>
    <t>chr5:6425092-6425242_-</t>
  </si>
  <si>
    <t>chr5:6425092-6425251_-</t>
  </si>
  <si>
    <t>chr5:6425093-6425257_-</t>
  </si>
  <si>
    <t>chr5:6425094-6425250_-</t>
  </si>
  <si>
    <t>chr5:6425094-6425251_-</t>
  </si>
  <si>
    <t>chr5:6425094-6425252_-</t>
  </si>
  <si>
    <t>chr5:6425094-6425254_-</t>
  </si>
  <si>
    <t>chr5:6425158-6425447_-</t>
  </si>
  <si>
    <t>chr5:6425158-6425460_-</t>
  </si>
  <si>
    <t>chr5:6425163-6425461_-</t>
  </si>
  <si>
    <t>chr5:6425557-6425885_-</t>
  </si>
  <si>
    <t>chr5:6425560-6425885_-</t>
  </si>
  <si>
    <t>chr5:6425847-6426020_-</t>
  </si>
  <si>
    <t>chr5:6425847-6426031_-</t>
  </si>
  <si>
    <t>chr5:6425851-6426027_-</t>
  </si>
  <si>
    <t>chr5:6424551-6424813_-</t>
  </si>
  <si>
    <t>chr5:6425109-6425257_-</t>
  </si>
  <si>
    <t>chr5:6425209-6425448_-</t>
  </si>
  <si>
    <t>chr5:6425625-6426012_-</t>
  </si>
  <si>
    <t>chr5:6425634-6425865_-</t>
  </si>
  <si>
    <t>chr5:6425634-6425866_-</t>
  </si>
  <si>
    <t>chr5:6425640-6425869_-</t>
  </si>
  <si>
    <t>chr5:6425847-6426053_-</t>
  </si>
  <si>
    <t>chr5:6425851-6426047_-</t>
  </si>
  <si>
    <t>chr5:6425853-6426031_-</t>
  </si>
  <si>
    <t>chr5:6425847-6426049_-</t>
  </si>
  <si>
    <t>chr5:6425849-6426047_-</t>
  </si>
  <si>
    <t>chr5:6425851-6426049_-</t>
  </si>
  <si>
    <t>chr5:6425851-6426067_-</t>
  </si>
  <si>
    <t>chr5:6425852-6426047_-</t>
  </si>
  <si>
    <t>chr5:6425854-6426051_-</t>
  </si>
  <si>
    <t>chr5:6423559-6425131_-</t>
  </si>
  <si>
    <t>chr5:6423570-6425360_-</t>
  </si>
  <si>
    <t>chr5:6425135-6425595_-</t>
  </si>
  <si>
    <t>chr5:6425135-6425599_-</t>
  </si>
  <si>
    <t>chr5:6425139-6425604_-</t>
  </si>
  <si>
    <t>chr5:6425607-6425851_-</t>
  </si>
  <si>
    <t>chr5:6425635-6425914_-</t>
  </si>
  <si>
    <t>chr5:6425827-6426020_-</t>
  </si>
  <si>
    <t>chr5:6425831-6426021_-</t>
  </si>
  <si>
    <t>chr5:6425847-6426024_-</t>
  </si>
  <si>
    <t>chr5:6425847-6426047_-</t>
  </si>
  <si>
    <t>chr5:6425851-6426042_-</t>
  </si>
  <si>
    <t>chr5:6425851-6426051_-</t>
  </si>
  <si>
    <t>chr5:6425859-6426034_-</t>
  </si>
  <si>
    <t>chr5:6423410-6423600_-</t>
  </si>
  <si>
    <t>chr5:6423414-6423600_-</t>
  </si>
  <si>
    <t>chr5:6423415-6423606_-</t>
  </si>
  <si>
    <t>chr5:6423526-6425403_-</t>
  </si>
  <si>
    <t>chr5:6423527-6425403_-</t>
  </si>
  <si>
    <t>chr5:6425053-6425246_-</t>
  </si>
  <si>
    <t>chr5:6425058-6425250_-</t>
  </si>
  <si>
    <t>chr5:6425074-6425372_-</t>
  </si>
  <si>
    <t>chr5:6425075-6425251_-</t>
  </si>
  <si>
    <t>chr5:6425078-6425376_-</t>
  </si>
  <si>
    <t>chr5:6425080-6425376_-</t>
  </si>
  <si>
    <t>chr5:6425187-6425599_-</t>
  </si>
  <si>
    <t>chr5:6425839-6426020_-</t>
  </si>
  <si>
    <t>chr5:6425847-6426004_-</t>
  </si>
  <si>
    <t>chr5:6425847-6426005_-</t>
  </si>
  <si>
    <t>chr5:6425847-6426050_-</t>
  </si>
  <si>
    <t>chr5:6425848-6426012_-</t>
  </si>
  <si>
    <t>chr5:6425851-6426005_-</t>
  </si>
  <si>
    <t>chr5:6425851-6426020_-</t>
  </si>
  <si>
    <t>chr5:6425853-6426038_-</t>
  </si>
  <si>
    <t>chr5:6425853-6426053_-</t>
  </si>
  <si>
    <t>chr5:6425858-6426035_-</t>
  </si>
  <si>
    <t>chr5:6423446-6425128_-</t>
  </si>
  <si>
    <t>chr5:6423492-6425228_-</t>
  </si>
  <si>
    <t>chr5:6423547-6425406_-</t>
  </si>
  <si>
    <t>chr5:6423550-6425410_-</t>
  </si>
  <si>
    <t>chr5:6425042-6425464_-</t>
  </si>
  <si>
    <t>chr5:6425130-6425577_-</t>
  </si>
  <si>
    <t>chr5:6425213-6425451_-</t>
  </si>
  <si>
    <t>chr5:6425758-6425910_-</t>
  </si>
  <si>
    <t>chr5:6425847-6426029_-</t>
  </si>
  <si>
    <t>chr5:6425851-6426006_-</t>
  </si>
  <si>
    <t>chr5:6425851-6426022_-</t>
  </si>
  <si>
    <t>chr5:6425852-6426035_-</t>
  </si>
  <si>
    <t>chr5:6425855-6426017_-</t>
  </si>
  <si>
    <t>chr5:6423394-6423585_-</t>
  </si>
  <si>
    <t>chr5:6425192-6425602_-</t>
  </si>
  <si>
    <t>chr5:6425595-6425892_-</t>
  </si>
  <si>
    <t>chr5:6425847-6426059_-</t>
  </si>
  <si>
    <t>chr5:6425851-6426007_-</t>
  </si>
  <si>
    <t>chr5:6425851-6426059_-</t>
  </si>
  <si>
    <t>chr5:6425852-6426032_-</t>
  </si>
  <si>
    <t>chr5:6425852-6426054_-</t>
  </si>
  <si>
    <t>chr5:6425130-6425466_-</t>
  </si>
  <si>
    <t>chr5:6425845-6426021_-</t>
  </si>
  <si>
    <t>chr5:6425845-6426022_-</t>
  </si>
  <si>
    <t>chr5:6425851-6426008_-</t>
  </si>
  <si>
    <t>chr5:6425164-6425460_-</t>
  </si>
  <si>
    <t>chr5:6425167-6425472_-</t>
  </si>
  <si>
    <t>chr5:6425820-6426021_-</t>
  </si>
  <si>
    <t>chr5:6425844-6426020_-</t>
  </si>
  <si>
    <t>chr5:6425847-6426023_-</t>
  </si>
  <si>
    <t>chr5:6425852-6426012_-</t>
  </si>
  <si>
    <t>chr5:6423422-6425244_-</t>
  </si>
  <si>
    <t>chr5:6423425-6423743_-</t>
  </si>
  <si>
    <t>chr5:6425849-6426049_-</t>
  </si>
  <si>
    <t>chr5:6425106-6425251_-</t>
  </si>
  <si>
    <t>Parent=AT1G13330_chr1_+_intron_6</t>
  </si>
  <si>
    <t>chr1</t>
  </si>
  <si>
    <t>+</t>
  </si>
  <si>
    <t>chr1:4569511-4569683_+</t>
  </si>
  <si>
    <t>chr1:4569542-4569709_+</t>
  </si>
  <si>
    <t>chr1:4569646-4569986_+</t>
  </si>
  <si>
    <t>chr1:4569652-4569990_+</t>
  </si>
  <si>
    <t>chr1:4569662-4569839_+</t>
  </si>
  <si>
    <t>chr1:4569662-4569983_+</t>
  </si>
  <si>
    <t>chr1:4569840-4570190_+</t>
  </si>
  <si>
    <t>chr1:4569840-4570196_+</t>
  </si>
  <si>
    <t>chr1:4569948-4570120_+</t>
  </si>
  <si>
    <t>chr1:4569950-4570196_+</t>
  </si>
  <si>
    <t>chr1:4569950-4570202_+</t>
  </si>
  <si>
    <t>chr1:4569953-4570204_+</t>
  </si>
  <si>
    <t>chr1:4569971-4570155_+</t>
  </si>
  <si>
    <t>chr1:4569971-4570196_+</t>
  </si>
  <si>
    <t>chr1:4569976-4570198_+</t>
  </si>
  <si>
    <t>chr1:4569977-4570202_+</t>
  </si>
  <si>
    <t>chr1:4569977-4570264_+</t>
  </si>
  <si>
    <t>chr1:4569812-4570155_+</t>
  </si>
  <si>
    <t>chr1:4569812-4570158_+</t>
  </si>
  <si>
    <t>chr1:4569840-4570166_+</t>
  </si>
  <si>
    <t>chr1:4569971-4570195_+</t>
  </si>
  <si>
    <t>chr1:4569974-4570170_+</t>
  </si>
  <si>
    <t>chr1:4569978-4570264_+</t>
  </si>
  <si>
    <t>chr1:4569980-4570204_+</t>
  </si>
  <si>
    <t>chr1:4570000-4570202_+</t>
  </si>
  <si>
    <t>chr1:4570001-4570201_+</t>
  </si>
  <si>
    <t>chr1:4569863-4570196_+</t>
  </si>
  <si>
    <t>chr1:4569950-4570168_+</t>
  </si>
  <si>
    <t>chr1:4569991-4570160_+</t>
  </si>
  <si>
    <t>chr1:4570022-4570272_+</t>
  </si>
  <si>
    <t>chr1:4569919-4570196_+</t>
  </si>
  <si>
    <t>chr1:4569692-4569863_+</t>
  </si>
  <si>
    <t>chr1:4569731-4569971_+</t>
  </si>
  <si>
    <t>chr1:4569979-4570202_+</t>
  </si>
  <si>
    <t>chr1:4569493-4569963_+</t>
  </si>
  <si>
    <t>chr1:4569498-4569881_+</t>
  </si>
  <si>
    <t>chr1:4569654-4569992_+</t>
  </si>
  <si>
    <t>chr1:4569659-4569907_+</t>
  </si>
  <si>
    <t>chr1:4569661-4569840_+</t>
  </si>
  <si>
    <t>chr1:4569762-4570199_+</t>
  </si>
  <si>
    <t>chr1:4569769-4569967_+</t>
  </si>
  <si>
    <t>chr1:4569839-4570024_+</t>
  </si>
  <si>
    <t>chr1:4569842-4570196_+</t>
  </si>
  <si>
    <t>chr1:4569846-4570199_+</t>
  </si>
  <si>
    <t>chr1:4569923-4570199_+</t>
  </si>
  <si>
    <t>chr1:4569941-4570199_+</t>
  </si>
  <si>
    <t>chr1:4569947-4570204_+</t>
  </si>
  <si>
    <t>chr1:4569949-4570166_+</t>
  </si>
  <si>
    <t>chr1:4569955-4570204_+</t>
  </si>
  <si>
    <t>chr1:4569972-4570196_+</t>
  </si>
  <si>
    <t>chr1:4569974-4570216_+</t>
  </si>
  <si>
    <t>chr1:4569975-4570163_+</t>
  </si>
  <si>
    <t>chr1:4569975-4570199_+</t>
  </si>
  <si>
    <t>chr1:4569984-4570201_+</t>
  </si>
  <si>
    <t>chr1:4570002-4570202_+</t>
  </si>
  <si>
    <t>chr1:4570022-4570223_+</t>
  </si>
  <si>
    <t>chr1:4569613-4569877_+</t>
  </si>
  <si>
    <t>chr1:4569624-4569835_+</t>
  </si>
  <si>
    <t>chr1:4569628-4570004_+</t>
  </si>
  <si>
    <t>chr1:4569663-4569852_+</t>
  </si>
  <si>
    <t>chr1:4569750-4570190_+</t>
  </si>
  <si>
    <t>chr1:4569843-4570198_+</t>
  </si>
  <si>
    <t>chr1:4569845-4570198_+</t>
  </si>
  <si>
    <t>chr1:4569846-4570201_+</t>
  </si>
  <si>
    <t>chr1:4569869-4570164_+</t>
  </si>
  <si>
    <t>chr1:4569895-4570216_+</t>
  </si>
  <si>
    <t>chr1:4569899-4570196_+</t>
  </si>
  <si>
    <t>chr1:4569954-4570204_+</t>
  </si>
  <si>
    <t>chr1:4569956-4570202_+</t>
  </si>
  <si>
    <t>chr1:4569965-4570211_+</t>
  </si>
  <si>
    <t>chr1:4569967-4570186_+</t>
  </si>
  <si>
    <t>chr1:4569969-4570193_+</t>
  </si>
  <si>
    <t>chr1:4569970-4570216_+</t>
  </si>
  <si>
    <t>chr1:4569973-4570219_+</t>
  </si>
  <si>
    <t>chr1:4569979-4570175_+</t>
  </si>
  <si>
    <t>chr1:4569983-4570202_+</t>
  </si>
  <si>
    <t>chr1:4570022-4570271_+</t>
  </si>
  <si>
    <t>chr1:4569484-4569656_+</t>
  </si>
  <si>
    <t>chr1:4569544-4570176_+</t>
  </si>
  <si>
    <t>chr1:4569584-4569856_+</t>
  </si>
  <si>
    <t>chr1:4569587-4569859_+</t>
  </si>
  <si>
    <t>chr1:4569591-4569858_+</t>
  </si>
  <si>
    <t>chr1:4569597-4569879_+</t>
  </si>
  <si>
    <t>chr1:4569646-4569980_+</t>
  </si>
  <si>
    <t>chr1:4569646-4569983_+</t>
  </si>
  <si>
    <t>chr1:4569650-4569989_+</t>
  </si>
  <si>
    <t>chr1:4569660-4569848_+</t>
  </si>
  <si>
    <t>chr1:4569661-4569992_+</t>
  </si>
  <si>
    <t>chr1:4569689-4569859_+</t>
  </si>
  <si>
    <t>chr1:4569692-4569852_+</t>
  </si>
  <si>
    <t>chr1:4569724-4569980_+</t>
  </si>
  <si>
    <t>chr1:4569755-4570196_+</t>
  </si>
  <si>
    <t>chr1:4569763-4570266_+</t>
  </si>
  <si>
    <t>chr1:4569767-4570196_+</t>
  </si>
  <si>
    <t>chr1:4569794-4570024_+</t>
  </si>
  <si>
    <t>chr1:4569794-4570207_+</t>
  </si>
  <si>
    <t>chr1:4569839-4570194_+</t>
  </si>
  <si>
    <t>chr1:4569841-4570196_+</t>
  </si>
  <si>
    <t>chr1:4569844-4570199_+</t>
  </si>
  <si>
    <t>chr1:4569849-4570204_+</t>
  </si>
  <si>
    <t>chr1:4569851-4570031_+</t>
  </si>
  <si>
    <t>chr1:4569851-4570032_+</t>
  </si>
  <si>
    <t>chr1:4569911-4570202_+</t>
  </si>
  <si>
    <t>chr1:4569957-4570208_+</t>
  </si>
  <si>
    <t>chr1:4569971-4570158_+</t>
  </si>
  <si>
    <t>chr1:4569975-4570196_+</t>
  </si>
  <si>
    <t>chr1:4570004-4570184_+</t>
  </si>
  <si>
    <t>chr1:4570026-4570253_+</t>
  </si>
  <si>
    <t>chr1:4570028-4570271_+</t>
  </si>
  <si>
    <t>chr1:4569649-4569983_+</t>
  </si>
  <si>
    <t>chr1:4569812-4569971_+</t>
  </si>
  <si>
    <t>chr1:4570025-4570271_+</t>
  </si>
  <si>
    <t>Parent=AT3G08170_chr3_-_intron_1</t>
  </si>
  <si>
    <t>chr3</t>
  </si>
  <si>
    <t>chr3:18936276-18936548_-</t>
  </si>
  <si>
    <t>chr3:18936607-18936838_-</t>
  </si>
  <si>
    <t>chr3:18936908-18937135_-</t>
  </si>
  <si>
    <t>chr3:18936475-18936631_-</t>
  </si>
  <si>
    <t>chr3:18936546-18936849_-</t>
  </si>
  <si>
    <t>chr3:18936548-18936862_-</t>
  </si>
  <si>
    <t>chr3:18936550-18936864_-</t>
  </si>
  <si>
    <t>chr3:18936554-18936868_-</t>
  </si>
  <si>
    <t>chr3:18936556-18936866_-</t>
  </si>
  <si>
    <t>chr3:18936562-18936868_-</t>
  </si>
  <si>
    <t>chr3:18936606-18936953_-</t>
  </si>
  <si>
    <t>chr3:18936615-18936831_-</t>
  </si>
  <si>
    <t>chr3:18936830-18936985_-</t>
  </si>
  <si>
    <t>chr3:18936909-18937038_-</t>
  </si>
  <si>
    <t>chr3:18936960-18937168_-</t>
  </si>
  <si>
    <t>chr3:18936963-18937173_-</t>
  </si>
  <si>
    <t>chr3:18937038-18937233_-</t>
  </si>
  <si>
    <t>chr3:18936477-18936633_-</t>
  </si>
  <si>
    <t>chr3:18936939-18937168_-</t>
  </si>
  <si>
    <t>chr3:18936942-18937172_-</t>
  </si>
  <si>
    <t>chr3:18936942-18937173_-</t>
  </si>
  <si>
    <t>chr3:18936985-18937167_-</t>
  </si>
  <si>
    <t>chr3:18937472-18937946_-</t>
  </si>
  <si>
    <t>chr3:18936414-18936647_-</t>
  </si>
  <si>
    <t>chr3:18936456-18936629_-</t>
  </si>
  <si>
    <t>chr3:18936475-18936743_-</t>
  </si>
  <si>
    <t>chr3:18936927-18937163_-</t>
  </si>
  <si>
    <t>chr3:18936928-18937135_-</t>
  </si>
  <si>
    <t>chr3:18937038-18937235_-</t>
  </si>
  <si>
    <t>chr3:18937346-18937979_-</t>
  </si>
  <si>
    <t>chr3:18937456-18937629_-</t>
  </si>
  <si>
    <t>chr3:18936454-18936626_-</t>
  </si>
  <si>
    <t>chr3:18936615-18936777_-</t>
  </si>
  <si>
    <t>chr3:18936985-18937165_-</t>
  </si>
  <si>
    <t>chr3:18936985-18937166_-</t>
  </si>
  <si>
    <t>chr3:18937506-18937797_-</t>
  </si>
  <si>
    <t>chr3:18936619-18936770_-</t>
  </si>
  <si>
    <t>chr3:18936908-18937195_-</t>
  </si>
  <si>
    <t>chr3:18937293-18937695_-</t>
  </si>
  <si>
    <t>chr3:18936848-18937047_-</t>
  </si>
  <si>
    <t>chr3:18936848-18937049_-</t>
  </si>
  <si>
    <t>chr3:18936988-18937168_-</t>
  </si>
  <si>
    <t>chr3:18937341-18937469_-</t>
  </si>
  <si>
    <t>chr3:18937634-18937936_-</t>
  </si>
  <si>
    <t>chr3:18936446-18936603_-</t>
  </si>
  <si>
    <t>chr3:18936475-18936727_-</t>
  </si>
  <si>
    <t>chr3:18936477-18936630_-</t>
  </si>
  <si>
    <t>chr3:18936477-18936631_-</t>
  </si>
  <si>
    <t>chr3:18936477-18936747_-</t>
  </si>
  <si>
    <t>chr3:18936478-18936632_-</t>
  </si>
  <si>
    <t>chr3:18936481-18936636_-</t>
  </si>
  <si>
    <t>chr3:18936551-18936852_-</t>
  </si>
  <si>
    <t>chr3:18936552-18936852_-</t>
  </si>
  <si>
    <t>chr3:18936552-18936853_-</t>
  </si>
  <si>
    <t>chr3:18936554-18936856_-</t>
  </si>
  <si>
    <t>chr3:18936556-18936747_-</t>
  </si>
  <si>
    <t>chr3:18936556-18936856_-</t>
  </si>
  <si>
    <t>chr3:18936606-18937222_-</t>
  </si>
  <si>
    <t>chr3:18936615-18936849_-</t>
  </si>
  <si>
    <t>chr3:18936622-18936856_-</t>
  </si>
  <si>
    <t>chr3:18936808-18936960_-</t>
  </si>
  <si>
    <t>chr3:18936843-18936939_-</t>
  </si>
  <si>
    <t>chr3:18936856-18937288_-</t>
  </si>
  <si>
    <t>chr3:18936901-18937470_-</t>
  </si>
  <si>
    <t>chr3:18936906-18937032_-</t>
  </si>
  <si>
    <t>chr3:18936909-18937037_-</t>
  </si>
  <si>
    <t>chr3:18936957-18937157_-</t>
  </si>
  <si>
    <t>chr3:18936958-18937168_-</t>
  </si>
  <si>
    <t>chr3:18936991-18937296_-</t>
  </si>
  <si>
    <t>chr3:18936994-18937174_-</t>
  </si>
  <si>
    <t>chr3:18936994-18937176_-</t>
  </si>
  <si>
    <t>chr3:18936994-18937298_-</t>
  </si>
  <si>
    <t>chr3:18936994-18937300_-</t>
  </si>
  <si>
    <t>chr3:18936995-18937274_-</t>
  </si>
  <si>
    <t>chr3:18937022-18937452_-</t>
  </si>
  <si>
    <t>chr3:18937293-18937780_-</t>
  </si>
  <si>
    <t>chr3:18937450-18937623_-</t>
  </si>
  <si>
    <t>chr3:18937453-18937623_-</t>
  </si>
  <si>
    <t>chr3:18937456-18937698_-</t>
  </si>
  <si>
    <t>chr3:18937614-18937851_-</t>
  </si>
  <si>
    <t>chr3:18937619-18937823_-</t>
  </si>
  <si>
    <t>chr3:18936194-18936528_-</t>
  </si>
  <si>
    <t>chr3:18936542-18936779_-</t>
  </si>
  <si>
    <t>chr3:18936543-18936849_-</t>
  </si>
  <si>
    <t>chr3:18936698-18936935_-</t>
  </si>
  <si>
    <t>chr3:18936700-18936935_-</t>
  </si>
  <si>
    <t>chr3:18936700-18936938_-</t>
  </si>
  <si>
    <t>chr3:18936904-18937163_-</t>
  </si>
  <si>
    <t>chr3:18936905-18937108_-</t>
  </si>
  <si>
    <t>chr3:18936906-18937133_-</t>
  </si>
  <si>
    <t>chr3:18936912-18937147_-</t>
  </si>
  <si>
    <t>chr3:18936936-18937164_-</t>
  </si>
  <si>
    <t>chr3:18936936-18937168_-</t>
  </si>
  <si>
    <t>chr3:18936937-18937168_-</t>
  </si>
  <si>
    <t>chr3:18936950-18937155_-</t>
  </si>
  <si>
    <t>chr3:18937523-18937737_-</t>
  </si>
  <si>
    <t>chr3:18936903-18937168_-</t>
  </si>
  <si>
    <t>chr3:18936985-18937161_-</t>
  </si>
  <si>
    <t>chr3:18936393-18936818_-</t>
  </si>
  <si>
    <t>chr3:18936471-18936801_-</t>
  </si>
  <si>
    <t>chr3:18936994-18937155_-</t>
  </si>
  <si>
    <t>chr3:18937045-18937584_-</t>
  </si>
  <si>
    <t>chr3:18937110-18937266_-</t>
  </si>
  <si>
    <t>chr3:18937305-18937478_-</t>
  </si>
  <si>
    <t>chr3:18937068-18937272_-</t>
  </si>
  <si>
    <t>chr3:18937161-18937287_-</t>
  </si>
  <si>
    <t>chr3:18937030-18937183_-</t>
  </si>
  <si>
    <t>chr3:18937245-18937522_-</t>
  </si>
  <si>
    <t>Parent=AT2G41105_chr2_-_intron_1</t>
  </si>
  <si>
    <t>chr2</t>
  </si>
  <si>
    <t>chr2:17138538-17138908_-</t>
  </si>
  <si>
    <t>chr2:17138505-17138730_-</t>
  </si>
  <si>
    <t>chr2:17138509-17138847_-</t>
  </si>
  <si>
    <t>chr2:17138509-17138867_-</t>
  </si>
  <si>
    <t>chr2:17138509-17138879_-</t>
  </si>
  <si>
    <t>chr2:17138538-17138906_-</t>
  </si>
  <si>
    <t>chr2:17138540-17138821_-</t>
  </si>
  <si>
    <t>chr2:17138544-17138826_-</t>
  </si>
  <si>
    <t>chr2:17138545-17138914_-</t>
  </si>
  <si>
    <t>chr2:17138501-17138867_-</t>
  </si>
  <si>
    <t>chr2:17138503-17138856_-</t>
  </si>
  <si>
    <t>chr2:17138506-17138873_-</t>
  </si>
  <si>
    <t>chr2:17138529-17138877_-</t>
  </si>
  <si>
    <t>chr2:17138529-17138896_-</t>
  </si>
  <si>
    <t>chr2:17138544-17138914_-</t>
  </si>
  <si>
    <t>chr2:17138747-17138908_-</t>
  </si>
  <si>
    <t>chr2:17138500-17138838_-</t>
  </si>
  <si>
    <t>chr2:17138519-17138855_-</t>
  </si>
  <si>
    <t>chr2:17138533-17138903_-</t>
  </si>
  <si>
    <t>chr2:17138536-17138905_-</t>
  </si>
  <si>
    <t>chr2:17138673-17138873_-</t>
  </si>
  <si>
    <t>chr2:17138497-17138855_-</t>
  </si>
  <si>
    <t>chr2:17138525-17138894_-</t>
  </si>
  <si>
    <t>chr2:17138525-17138896_-</t>
  </si>
  <si>
    <t>chr2:17138550-17138747_-</t>
  </si>
  <si>
    <t>chr2:17138741-17138896_-</t>
  </si>
  <si>
    <t>chr2:17138496-17138860_-</t>
  </si>
  <si>
    <t>chr2:17138501-17138817_-</t>
  </si>
  <si>
    <t>chr2:17138506-17138876_-</t>
  </si>
  <si>
    <t>chr2:17138529-17138875_-</t>
  </si>
  <si>
    <t>chr2:17138731-17138930_-</t>
  </si>
  <si>
    <t>chr2:17138498-17138864_-</t>
  </si>
  <si>
    <t>chr2:17138507-17138860_-</t>
  </si>
  <si>
    <t>chr2:17138509-17138874_-</t>
  </si>
  <si>
    <t>chr2:17138524-17138875_-</t>
  </si>
  <si>
    <t>chr2:17138525-17138867_-</t>
  </si>
  <si>
    <t>chr2:17138533-17138742_-</t>
  </si>
  <si>
    <t>chr2:17138550-17138908_-</t>
  </si>
  <si>
    <t>chr2:17138490-17138856_-</t>
  </si>
  <si>
    <t>chr2:17138494-17138858_-</t>
  </si>
  <si>
    <t>chr2:17138507-17138858_-</t>
  </si>
  <si>
    <t>chr2:17138509-17138856_-</t>
  </si>
  <si>
    <t>chr2:17138533-17138902_-</t>
  </si>
  <si>
    <t>chr2:17138538-17138780_-</t>
  </si>
  <si>
    <t>chr2:17138550-17138920_-</t>
  </si>
  <si>
    <t>chr2:17138673-17138923_-</t>
  </si>
  <si>
    <t>chr2:17138489-17138856_-</t>
  </si>
  <si>
    <t>chr2:17138493-17138862_-</t>
  </si>
  <si>
    <t>chr2:17138503-17138850_-</t>
  </si>
  <si>
    <t>chr2:17138504-17138853_-</t>
  </si>
  <si>
    <t>chr2:17138518-17138862_-</t>
  </si>
  <si>
    <t>chr2:17138524-17138867_-</t>
  </si>
  <si>
    <t>chr2:17138524-17138868_-</t>
  </si>
  <si>
    <t>chr2:17138538-17138879_-</t>
  </si>
  <si>
    <t>chr2:17138543-17138741_-</t>
  </si>
  <si>
    <t>chr2:17138543-17138914_-</t>
  </si>
  <si>
    <t>chr2:17138494-17138862_-</t>
  </si>
  <si>
    <t>chr2:17138502-17138867_-</t>
  </si>
  <si>
    <t>chr2:17138503-17138857_-</t>
  </si>
  <si>
    <t>chr2:17138504-17138870_-</t>
  </si>
  <si>
    <t>chr2:17138507-17138846_-</t>
  </si>
  <si>
    <t>chr2:17138518-17138887_-</t>
  </si>
  <si>
    <t>chr2:17138524-17138851_-</t>
  </si>
  <si>
    <t>chr2:17138525-17138868_-</t>
  </si>
  <si>
    <t>chr2:17138529-17138898_-</t>
  </si>
  <si>
    <t>chr2:17138750-17138930_-</t>
  </si>
  <si>
    <t>chr2:17138501-17138838_-</t>
  </si>
  <si>
    <t>chr2:17138518-17138867_-</t>
  </si>
  <si>
    <t>chr2:17138519-17138856_-</t>
  </si>
  <si>
    <t>chr2:17138524-17138892_-</t>
  </si>
  <si>
    <t>chr2:17138525-17138874_-</t>
  </si>
  <si>
    <t>chr2:17138542-17138762_-</t>
  </si>
  <si>
    <t>chr2:17138543-17138913_-</t>
  </si>
  <si>
    <t>chr2:17138759-17138910_-</t>
  </si>
  <si>
    <t>chr2:17138504-17138817_-</t>
  </si>
  <si>
    <t>chr2:17138507-17138844_-</t>
  </si>
  <si>
    <t>chr2:17138514-17138863_-</t>
  </si>
  <si>
    <t>chr2:17138514-17138879_-</t>
  </si>
  <si>
    <t>chr2:17138518-17138860_-</t>
  </si>
  <si>
    <t>chr2:17138531-17138898_-</t>
  </si>
  <si>
    <t>chr2:17138531-17138901_-</t>
  </si>
  <si>
    <t>chr2:17138541-17138897_-</t>
  </si>
  <si>
    <t>chr2:17138551-17138921_-</t>
  </si>
  <si>
    <t>chr2:17138673-17138924_-</t>
  </si>
  <si>
    <t>chr2:17138701-17138911_-</t>
  </si>
  <si>
    <t>chr2:17138496-17138864_-</t>
  </si>
  <si>
    <t>chr2:17138533-17138881_-</t>
  </si>
  <si>
    <t>chr2:17138540-17138820_-</t>
  </si>
  <si>
    <t>chr2:17138514-17138858_-</t>
  </si>
  <si>
    <t>chr2:17138536-17138882_-</t>
  </si>
  <si>
    <t>Parent=AT1G52510_chr1_-_intron_1</t>
  </si>
  <si>
    <t>chr1:19562601-19562795_-</t>
  </si>
  <si>
    <t>chr1:19562601-19562798_-</t>
  </si>
  <si>
    <t>chr1:19562601-19562845_-</t>
  </si>
  <si>
    <t>chr1:19562122-19562519_-</t>
  </si>
  <si>
    <t>chr1:19562596-19562740_-</t>
  </si>
  <si>
    <t>chr1:19562597-19562842_-</t>
  </si>
  <si>
    <t>chr1:19562599-19562793_-</t>
  </si>
  <si>
    <t>chr1:19562601-19562792_-</t>
  </si>
  <si>
    <t>chr1:19562621-19562841_-</t>
  </si>
  <si>
    <t>chr1:19562599-19562790_-</t>
  </si>
  <si>
    <t>chr1:19562601-19562793_-</t>
  </si>
  <si>
    <t>chr1:19562604-19562797_-</t>
  </si>
  <si>
    <t>chr1:19562617-19562923_-</t>
  </si>
  <si>
    <t>chr1:19562745-19562920_-</t>
  </si>
  <si>
    <t>chr1:19562602-19562845_-</t>
  </si>
  <si>
    <t>chr1:19562604-19562845_-</t>
  </si>
  <si>
    <t>chr1:19562604-19562847_-</t>
  </si>
  <si>
    <t>chr1:19562580-19562766_-</t>
  </si>
  <si>
    <t>chr1:19562596-19562830_-</t>
  </si>
  <si>
    <t>chr1:19562596-19562837_-</t>
  </si>
  <si>
    <t>chr1:19562596-19562838_-</t>
  </si>
  <si>
    <t>chr1:19562596-19562839_-</t>
  </si>
  <si>
    <t>chr1:19562598-19562841_-</t>
  </si>
  <si>
    <t>chr1:19562346-19562591_-</t>
  </si>
  <si>
    <t>chr1:19562565-19562749_-</t>
  </si>
  <si>
    <t>chr1:19562565-19562751_-</t>
  </si>
  <si>
    <t>chr1:19562673-19562811_-</t>
  </si>
  <si>
    <t>chr1:19562678-19562853_-</t>
  </si>
  <si>
    <t>chr1:19562748-19562920_-</t>
  </si>
  <si>
    <t>chr1:19562122-19562594_-</t>
  </si>
  <si>
    <t>chr1:19562613-19562872_-</t>
  </si>
  <si>
    <t>chr1:19562621-19562845_-</t>
  </si>
  <si>
    <t>chr1:19562673-19562823_-</t>
  </si>
  <si>
    <t>chr1:19562676-19562914_-</t>
  </si>
  <si>
    <t>chr1:19562681-19562920_-</t>
  </si>
  <si>
    <t>chr1:19562684-19562834_-</t>
  </si>
  <si>
    <t>chr1:19562597-19562788_-</t>
  </si>
  <si>
    <t>chr1:19562597-19562789_-</t>
  </si>
  <si>
    <t>chr1:19562597-19562790_-</t>
  </si>
  <si>
    <t>chr1:19562598-19562744_-</t>
  </si>
  <si>
    <t>chr1:19562601-19562844_-</t>
  </si>
  <si>
    <t>chr1:19562604-19562751_-</t>
  </si>
  <si>
    <t>chr1:19562674-19562821_-</t>
  </si>
  <si>
    <t>chr1:19561972-19562533_-</t>
  </si>
  <si>
    <t>chr1:19562354-19562628_-</t>
  </si>
  <si>
    <t>chr1:19562599-19562722_-</t>
  </si>
  <si>
    <t>chr1:19562604-19562748_-</t>
  </si>
  <si>
    <t>chr1:19562610-19562822_-</t>
  </si>
  <si>
    <t>chr1:19562610-19562825_-</t>
  </si>
  <si>
    <t>chr1:19562610-19562826_-</t>
  </si>
  <si>
    <t>chr1:19562613-19562831_-</t>
  </si>
  <si>
    <t>chr1:19562676-19562913_-</t>
  </si>
  <si>
    <t>chr1:19562676-19562915_-</t>
  </si>
  <si>
    <t>chr1:19562717-19562871_-</t>
  </si>
  <si>
    <t>chr1:19562483-19562608_-</t>
  </si>
  <si>
    <t>chr1:19562681-19562829_-</t>
  </si>
  <si>
    <t>chr1:19562042-19562250_-</t>
  </si>
  <si>
    <t>chr1:19562333-19562586_-</t>
  </si>
  <si>
    <t>chr1:19562354-19562604_-</t>
  </si>
  <si>
    <t>chr1:19562648-19562836_-</t>
  </si>
  <si>
    <t>chr1:19562556-19562738_-</t>
  </si>
  <si>
    <t>chr1:19562556-19562739_-</t>
  </si>
  <si>
    <t>Parent=AT4G20835_chr4_-_intron_2</t>
  </si>
  <si>
    <t>chr4:11156819-11156975_-</t>
  </si>
  <si>
    <t>chr4:11156807-11157026_-</t>
  </si>
  <si>
    <t>chr4:11156808-11157027_-</t>
  </si>
  <si>
    <t>chr4:11156814-11156977_-</t>
  </si>
  <si>
    <t>chr4:11156814-11156990_-</t>
  </si>
  <si>
    <t>chr4:11156817-11156992_-</t>
  </si>
  <si>
    <t>chr4:11156819-11156979_-</t>
  </si>
  <si>
    <t>chr4:11156665-11156976_-</t>
  </si>
  <si>
    <t>chr4:11156835-11156985_-</t>
  </si>
  <si>
    <t>chr4:11156685-11156945_-</t>
  </si>
  <si>
    <t>chr4:11156821-11156976_-</t>
  </si>
  <si>
    <t>chr4:11156823-11156976_-</t>
  </si>
  <si>
    <t>chr4:11156491-11156968_-</t>
  </si>
  <si>
    <t>chr4:11156615-11157000_-</t>
  </si>
  <si>
    <t>chr4:11156615-11157001_-</t>
  </si>
  <si>
    <t>chr4:11156615-11157002_-</t>
  </si>
  <si>
    <t>chr4:11156681-11156977_-</t>
  </si>
  <si>
    <t>chr4:11156815-11156990_-</t>
  </si>
  <si>
    <t>chr4:11156821-11157000_-</t>
  </si>
  <si>
    <t>chr4:11156496-11156972_-</t>
  </si>
  <si>
    <t>chr4:11156517-11156688_-</t>
  </si>
  <si>
    <t>chr4:11156648-11156828_-</t>
  </si>
  <si>
    <t>chr4:11156661-11156976_-</t>
  </si>
  <si>
    <t>chr4:11156685-11156847_-</t>
  </si>
  <si>
    <t>chr4:11156814-11156989_-</t>
  </si>
  <si>
    <t>chr4:11156625-11156847_-</t>
  </si>
  <si>
    <t>chr4:11156712-11156887_-</t>
  </si>
  <si>
    <t>chr4:11156844-11156980_-</t>
  </si>
  <si>
    <t>chr4:11156487-11156884_-</t>
  </si>
  <si>
    <t>chr4:11156490-11156884_-</t>
  </si>
  <si>
    <t>chr4:11156494-11156865_-</t>
  </si>
  <si>
    <t>chr4:11156517-11156734_-</t>
  </si>
  <si>
    <t>chr4:11156618-11156846_-</t>
  </si>
  <si>
    <t>chr4:11156745-11156964_-</t>
  </si>
  <si>
    <t>chr4:11156814-11156974_-</t>
  </si>
  <si>
    <t>chr4:11156489-11156703_-</t>
  </si>
  <si>
    <t>chr4:11156665-11156821_-</t>
  </si>
  <si>
    <t>chr4:11156680-11156971_-</t>
  </si>
  <si>
    <t>chr4:11156685-11156976_-</t>
  </si>
  <si>
    <t>chr4:11156748-11157010_-</t>
  </si>
  <si>
    <t>chr4:11156814-11156973_-</t>
  </si>
  <si>
    <t>chr4:11156818-11157009_-</t>
  </si>
  <si>
    <t>chr4:11156505-11156983_-</t>
  </si>
  <si>
    <t>chr4:11156627-11156976_-</t>
  </si>
  <si>
    <t>chr4:11156665-11156959_-</t>
  </si>
  <si>
    <t>chr4:11156679-11156962_-</t>
  </si>
  <si>
    <t>chr4:11156665-11156975_-</t>
  </si>
  <si>
    <t>chr4:11156844-11156976_-</t>
  </si>
  <si>
    <t>chr4:11156525-11156875_-</t>
  </si>
  <si>
    <t>chr4:11156656-11156975_-</t>
  </si>
  <si>
    <t>chr4:11156658-11156974_-</t>
  </si>
  <si>
    <t>chr4:11156679-11156886_-</t>
  </si>
  <si>
    <t>chr4:11156810-11156985_-</t>
  </si>
  <si>
    <t>chr4:11156817-11156996_-</t>
  </si>
  <si>
    <t>chr4:11156499-11156704_-</t>
  </si>
  <si>
    <t>chr4:11156497-11156975_-</t>
  </si>
  <si>
    <t>chr4:11156601-11156769_-</t>
  </si>
  <si>
    <t>chr4:11156661-11157033_-</t>
  </si>
  <si>
    <t>chr4:11156500-11156949_-</t>
  </si>
  <si>
    <t>Parent=AT3G48115_chr3_-_intron_1</t>
  </si>
  <si>
    <t>chr3:17772119-17772458_-</t>
  </si>
  <si>
    <t>chr3:17772121-17772461_-</t>
  </si>
  <si>
    <t>chr3:17772434-17772612_-</t>
  </si>
  <si>
    <t>chr3:17772483-17772644_-</t>
  </si>
  <si>
    <t>chr3:17772116-17772454_-</t>
  </si>
  <si>
    <t>chr3:17772119-17772446_-</t>
  </si>
  <si>
    <t>chr3:17772119-17772452_-</t>
  </si>
  <si>
    <t>chr3:17772119-17772457_-</t>
  </si>
  <si>
    <t>chr3:17772121-17772441_-</t>
  </si>
  <si>
    <t>chr3:17772121-17772447_-</t>
  </si>
  <si>
    <t>chr3:17772121-17772448_-</t>
  </si>
  <si>
    <t>chr3:17772355-17772516_-</t>
  </si>
  <si>
    <t>chr3:17772359-17772521_-</t>
  </si>
  <si>
    <t>chr3:17772391-17772545_-</t>
  </si>
  <si>
    <t>chr3:17772450-17772690_-</t>
  </si>
  <si>
    <t>chr3:17772451-17772690_-</t>
  </si>
  <si>
    <t>chr3:17772453-17772620_-</t>
  </si>
  <si>
    <t>chr3:17772457-17772697_-</t>
  </si>
  <si>
    <t>chr3:17772483-17772628_-</t>
  </si>
  <si>
    <t>chr3:17772486-17772628_-</t>
  </si>
  <si>
    <t>chr3:17772107-17772305_-</t>
  </si>
  <si>
    <t>chr3:17772110-17772310_-</t>
  </si>
  <si>
    <t>chr3:17772115-17772314_-</t>
  </si>
  <si>
    <t>chr3:17772431-17772612_-</t>
  </si>
  <si>
    <t>chr3:17772450-17772619_-</t>
  </si>
  <si>
    <t>chr3:17772450-17772620_-</t>
  </si>
  <si>
    <t>chr3:17772452-17772618_-</t>
  </si>
  <si>
    <t>chr3:17772453-17772618_-</t>
  </si>
  <si>
    <t>chr3:17772455-17772595_-</t>
  </si>
  <si>
    <t>chr3:17772428-17772612_-</t>
  </si>
  <si>
    <t>chr3:17772438-17772616_-</t>
  </si>
  <si>
    <t>chr3:17772461-17772700_-</t>
  </si>
  <si>
    <t>chr3:17772370-17772569_-</t>
  </si>
  <si>
    <t>chr3:17772374-17772569_-</t>
  </si>
  <si>
    <t>chr3:17772378-17772550_-</t>
  </si>
  <si>
    <t>chr3:17772437-17772644_-</t>
  </si>
  <si>
    <t>chr3:17772438-17772646_-</t>
  </si>
  <si>
    <t>chr3:17772441-17772622_-</t>
  </si>
  <si>
    <t>chr3:17772441-17772648_-</t>
  </si>
  <si>
    <t>chr3:17772450-17772629_-</t>
  </si>
  <si>
    <t>chr3:17772461-17772696_-</t>
  </si>
  <si>
    <t>chr3:17772461-17772697_-</t>
  </si>
  <si>
    <t>chr3:17772429-17772616_-</t>
  </si>
  <si>
    <t>chr3:17772361-17772646_-</t>
  </si>
  <si>
    <t>chr3:17772364-17772646_-</t>
  </si>
  <si>
    <t>chr3:17772377-17772646_-</t>
  </si>
  <si>
    <t>chr3:17772381-17772646_-</t>
  </si>
  <si>
    <t>chr3:17772390-17772646_-</t>
  </si>
  <si>
    <t>chr3:17772394-17772581_-</t>
  </si>
  <si>
    <t>chr3:17772395-17772582_-</t>
  </si>
  <si>
    <t>chr3:17772397-17772578_-</t>
  </si>
  <si>
    <t>chr3:17772397-17772582_-</t>
  </si>
  <si>
    <t>chr3:17772400-17772588_-</t>
  </si>
  <si>
    <t>chr3:17772441-17772636_-</t>
  </si>
  <si>
    <t>chr3:17772486-17772643_-</t>
  </si>
  <si>
    <t>chr3:17772450-17772628_-</t>
  </si>
  <si>
    <t>chr3:17772397-17772619_-</t>
  </si>
  <si>
    <t>Parent=AT5G11170_chr5_+_intron_6</t>
  </si>
  <si>
    <t>chr5:3555051-3555511_+</t>
  </si>
  <si>
    <t>chr5:3555069-3555223_+</t>
  </si>
  <si>
    <t>chr5:3555069-3555226_+</t>
  </si>
  <si>
    <t>chr5:3555083-3555236_+</t>
  </si>
  <si>
    <t>chr5:3555084-3555238_+</t>
  </si>
  <si>
    <t>chr5:3555096-3555247_+</t>
  </si>
  <si>
    <t>chr5:3555103-3555259_+</t>
  </si>
  <si>
    <t>chr5:3555071-3555226_+</t>
  </si>
  <si>
    <t>chr5:3555079-3555228_+</t>
  </si>
  <si>
    <t>chr5:3555079-3555232_+</t>
  </si>
  <si>
    <t>chr5:3555081-3555236_+</t>
  </si>
  <si>
    <t>chr5:3555082-3555230_+</t>
  </si>
  <si>
    <t>chr5:3555083-3555238_+</t>
  </si>
  <si>
    <t>chr5:3555089-3555243_+</t>
  </si>
  <si>
    <t>chr5:3555091-3555245_+</t>
  </si>
  <si>
    <t>chr5:3555097-3555251_+</t>
  </si>
  <si>
    <t>chr5:3555099-3555253_+</t>
  </si>
  <si>
    <t>chr5:3555100-3555255_+</t>
  </si>
  <si>
    <t>chr5:3555112-3555266_+</t>
  </si>
  <si>
    <t>chr5:3555117-3555272_+</t>
  </si>
  <si>
    <t>chr5:3555094-3555225_+</t>
  </si>
  <si>
    <t>chr5:3555093-3555247_+</t>
  </si>
  <si>
    <t>chr5:3555096-3555250_+</t>
  </si>
  <si>
    <t>chr5:3555106-3555262_+</t>
  </si>
  <si>
    <t>chr5:3555063-3555215_+</t>
  </si>
  <si>
    <t>chr5:3555072-3555221_+</t>
  </si>
  <si>
    <t>chr5:3555101-3555247_+</t>
  </si>
  <si>
    <t>chr5:3555080-3555221_+</t>
  </si>
  <si>
    <t>chr5:3555082-3555236_+</t>
  </si>
  <si>
    <t>chr5:3555094-3555247_+</t>
  </si>
  <si>
    <t>chr5:3555060-3555214_+</t>
  </si>
  <si>
    <t>chr5:3555060-3555215_+</t>
  </si>
  <si>
    <t>chr5:3555066-3555221_+</t>
  </si>
  <si>
    <t>chr5:3555073-3555228_+</t>
  </si>
  <si>
    <t>chr5:3555077-3555231_+</t>
  </si>
  <si>
    <t>chr5:3555119-3555275_+</t>
  </si>
  <si>
    <t>chr5:3555126-3555282_+</t>
  </si>
  <si>
    <t>chr5:3555056-3555210_+</t>
  </si>
  <si>
    <t>chr5:3555071-3555225_+</t>
  </si>
  <si>
    <t>chr5:3555088-3555242_+</t>
  </si>
  <si>
    <t>chr5:3555108-3555262_+</t>
  </si>
  <si>
    <t>chr5:3555081-3555235_+</t>
  </si>
  <si>
    <t>chr5:3555082-3555234_+</t>
  </si>
  <si>
    <t>chr5:3555101-3555253_+</t>
  </si>
  <si>
    <t>chr5:3555114-3555252_+</t>
  </si>
  <si>
    <t>chr5:3555092-3555247_+</t>
  </si>
  <si>
    <t>chr5:3555114-3555270_+</t>
  </si>
  <si>
    <t>chr5:3554948-3555578_+</t>
  </si>
  <si>
    <t>chr5:3555090-3555244_+</t>
  </si>
  <si>
    <t>Parent=AT4G07975_chr4_+_intron_1</t>
  </si>
  <si>
    <t>chr4:13951804-13952049_+</t>
  </si>
  <si>
    <t>chr4:13952024-13954013_+</t>
  </si>
  <si>
    <t>chr4:13952027-13954013_+</t>
  </si>
  <si>
    <t>chr4:13954661-13955000_+</t>
  </si>
  <si>
    <t>chr4:13955325-13955733_+</t>
  </si>
  <si>
    <t>chr4:13952408-13952811_+</t>
  </si>
  <si>
    <t>chr4:13952565-13953392_+</t>
  </si>
  <si>
    <t>chr4:13954028-13954437_+</t>
  </si>
  <si>
    <t>chr4:13954034-13954443_+</t>
  </si>
  <si>
    <t>chr4:13954794-13954997_+</t>
  </si>
  <si>
    <t>chr4:13954794-13955002_+</t>
  </si>
  <si>
    <t>chr4:13954795-13955002_+</t>
  </si>
  <si>
    <t>chr4:13954795-13955005_+</t>
  </si>
  <si>
    <t>chr4:13951804-13952048_+</t>
  </si>
  <si>
    <t>chr4:13952408-13952803_+</t>
  </si>
  <si>
    <t>chr4:13952410-13952808_+</t>
  </si>
  <si>
    <t>chr4:13955725-13955928_+</t>
  </si>
  <si>
    <t>chr4:13955786-13955946_+</t>
  </si>
  <si>
    <t>chr4:13954224-13954457_+</t>
  </si>
  <si>
    <t>chr4:13955678-13955898_+</t>
  </si>
  <si>
    <t>chr4:13955707-13956209_+</t>
  </si>
  <si>
    <t>chr4:13955708-13956210_+</t>
  </si>
  <si>
    <t>chr4:13952408-13952808_+</t>
  </si>
  <si>
    <t>chr4:13954224-13954630_+</t>
  </si>
  <si>
    <t>chr4:13954225-13954632_+</t>
  </si>
  <si>
    <t>chr4:13954247-13954451_+</t>
  </si>
  <si>
    <t>chr4:13954274-13954782_+</t>
  </si>
  <si>
    <t>chr4:13954283-13954784_+</t>
  </si>
  <si>
    <t>chr4:13954286-13954784_+</t>
  </si>
  <si>
    <t>chr4:13954409-13954730_+</t>
  </si>
  <si>
    <t>chr4:13954599-13954759_+</t>
  </si>
  <si>
    <t>chr4:13954803-13954971_+</t>
  </si>
  <si>
    <t>chr4:13955325-13955619_+</t>
  </si>
  <si>
    <t>chr4:13954669-13955008_+</t>
  </si>
  <si>
    <t>chr4:13951992-13953012_+</t>
  </si>
  <si>
    <t>chr4:13954267-13954466_+</t>
  </si>
  <si>
    <t>chr4:13952035-13953012_+</t>
  </si>
  <si>
    <t>chr4:13952035-13953014_+</t>
  </si>
  <si>
    <t>chr4:13952432-13952764_+</t>
  </si>
  <si>
    <t>chr4:13952907-13954085_+</t>
  </si>
  <si>
    <t>chr4:13953890-13954135_+</t>
  </si>
  <si>
    <t>chr4:13955226-13955423_+</t>
  </si>
  <si>
    <t>Parent=AT3G03815_chr3_-_intron_1</t>
  </si>
  <si>
    <t>chr3:6688931-6689073_-</t>
  </si>
  <si>
    <t>chr3:6688931-6689074_-</t>
  </si>
  <si>
    <t>chr3:6688352-6688505_-</t>
  </si>
  <si>
    <t>chr3:6688355-6688532_-</t>
  </si>
  <si>
    <t>chr3:6688358-6688534_-</t>
  </si>
  <si>
    <t>chr3:6688359-6688535_-</t>
  </si>
  <si>
    <t>chr3:6688646-6688829_-</t>
  </si>
  <si>
    <t>chr3:6688651-6688838_-</t>
  </si>
  <si>
    <t>chr3:6688654-6688842_-</t>
  </si>
  <si>
    <t>chr3:6688875-6689074_-</t>
  </si>
  <si>
    <t>chr3:6688883-6689075_-</t>
  </si>
  <si>
    <t>chr3:6688883-6689081_-</t>
  </si>
  <si>
    <t>chr3:6687935-6688346_-</t>
  </si>
  <si>
    <t>chr3:6687938-6688351_-</t>
  </si>
  <si>
    <t>chr3:6688682-6688855_-</t>
  </si>
  <si>
    <t>chr3:6688750-6688926_-</t>
  </si>
  <si>
    <t>chr3:6688883-6689034_-</t>
  </si>
  <si>
    <t>chr3:6688883-6689067_-</t>
  </si>
  <si>
    <t>chr3:6688887-6689067_-</t>
  </si>
  <si>
    <t>chr3:6688513-6688685_-</t>
  </si>
  <si>
    <t>chr3:6688764-6688947_-</t>
  </si>
  <si>
    <t>chr3:6688766-6688951_-</t>
  </si>
  <si>
    <t>chr3:6688887-6689277_-</t>
  </si>
  <si>
    <t>chr3:6687932-6688355_-</t>
  </si>
  <si>
    <t>chr3:6687932-6688361_-</t>
  </si>
  <si>
    <t>chr3:6688612-6688892_-</t>
  </si>
  <si>
    <t>chr3:6688613-6688893_-</t>
  </si>
  <si>
    <t>chr3:6688614-6688894_-</t>
  </si>
  <si>
    <t>chr3:6688617-6688893_-</t>
  </si>
  <si>
    <t>chr3:6688976-6689320_-</t>
  </si>
  <si>
    <t>chr3:6688991-6689333_-</t>
  </si>
  <si>
    <t>chr3:6688931-6689324_-</t>
  </si>
  <si>
    <t>chr3:6688410-6688668_-</t>
  </si>
  <si>
    <t>Parent=AT4G31405_chr4_-_intron_2</t>
  </si>
  <si>
    <t>chr4:15240952-15241195_-</t>
  </si>
  <si>
    <t>chr4:15240769-15241247_-</t>
  </si>
  <si>
    <t>chr4:15240955-15241196_-</t>
  </si>
  <si>
    <t>chr4:15240975-15241453_-</t>
  </si>
  <si>
    <t>chr4:15240994-15241480_-</t>
  </si>
  <si>
    <t>chr4:15240917-15241155_-</t>
  </si>
  <si>
    <t>chr4:15240970-15241210_-</t>
  </si>
  <si>
    <t>chr4:15240981-15241225_-</t>
  </si>
  <si>
    <t>chr4:15240985-15241467_-</t>
  </si>
  <si>
    <t>chr4:15240990-15241233_-</t>
  </si>
  <si>
    <t>chr4:15240898-15241380_-</t>
  </si>
  <si>
    <t>chr4:15240898-15241382_-</t>
  </si>
  <si>
    <t>chr4:15240955-15241440_-</t>
  </si>
  <si>
    <t>chr4:15240898-15241140_-</t>
  </si>
  <si>
    <t>chr4:15240913-15241155_-</t>
  </si>
  <si>
    <t>chr4:15240913-15241399_-</t>
  </si>
  <si>
    <t>chr4:15240975-15241454_-</t>
  </si>
  <si>
    <t>chr4:15240981-15241223_-</t>
  </si>
  <si>
    <t>chr4:15241015-15241259_-</t>
  </si>
  <si>
    <t>chr4:15241016-15241260_-</t>
  </si>
  <si>
    <t>chr4:15240736-15241461_-</t>
  </si>
  <si>
    <t>chr4:15240763-15241236_-</t>
  </si>
  <si>
    <t>chr4:15241236-15241480_-</t>
  </si>
  <si>
    <t>chr4:15240749-15241231_-</t>
  </si>
  <si>
    <t>chr4:15241035-15241279_-</t>
  </si>
  <si>
    <t>chr4:15240780-15241260_-</t>
  </si>
  <si>
    <t>chr4:15240950-15241434_-</t>
  </si>
  <si>
    <t>chr4:15240983-15241219_-</t>
  </si>
  <si>
    <t>chr4:15240988-15241453_-</t>
  </si>
  <si>
    <t>chr4:15240822-15241302_-</t>
  </si>
  <si>
    <t>chr4:15240998-15241468_-</t>
  </si>
  <si>
    <t>Parent=AT4G31354_chr4_+_intron_1</t>
  </si>
  <si>
    <t>chr4:15218314-15218557_+</t>
  </si>
  <si>
    <t>chr4:15218310-15218553_+</t>
  </si>
  <si>
    <t>chr4:15218332-15218575_+</t>
  </si>
  <si>
    <t>chr4:15218378-15218847_+</t>
  </si>
  <si>
    <t>chr4:15218436-15218676_+</t>
  </si>
  <si>
    <t>chr4:15218460-15218703_+</t>
  </si>
  <si>
    <t>chr4:15218560-15218804_+</t>
  </si>
  <si>
    <t>chr4:15218634-15218814_+</t>
  </si>
  <si>
    <t>chr4:15218380-15218859_+</t>
  </si>
  <si>
    <t>chr4:15218623-15218862_+</t>
  </si>
  <si>
    <t>chr4:15218422-15218665_+</t>
  </si>
  <si>
    <t>chr4:15218554-15218860_+</t>
  </si>
  <si>
    <t>chr4:15218590-15218821_+</t>
  </si>
  <si>
    <t>chr4:15218598-15218825_+</t>
  </si>
  <si>
    <t>chr4:15218342-15218825_+</t>
  </si>
  <si>
    <t>chr4:15218496-15218740_+</t>
  </si>
  <si>
    <t>chr4:15218333-15218575_+</t>
  </si>
  <si>
    <t>chr4:15218352-15218827_+</t>
  </si>
  <si>
    <t>chr4:15218360-15218843_+</t>
  </si>
  <si>
    <t>chr4:15218361-15218839_+</t>
  </si>
  <si>
    <t>chr4:15218542-15218785_+</t>
  </si>
  <si>
    <t>chr4:15218375-15218859_+</t>
  </si>
  <si>
    <t>chr4:15218145-15218383_+</t>
  </si>
  <si>
    <t>chr4:15218240-15218483_+</t>
  </si>
  <si>
    <t>chr4:15218608-15218827_+</t>
  </si>
  <si>
    <t>chr4:15218526-15218770_+</t>
  </si>
  <si>
    <t>Parent=AT2G13790_chr2_+_intron_7</t>
  </si>
  <si>
    <t>chr2:5744376-5745076_+</t>
  </si>
  <si>
    <t>chr2:5744608-5744996_+</t>
  </si>
  <si>
    <t>chr2:5744850-5745022_+</t>
  </si>
  <si>
    <t>chr2:5744665-5744830_+</t>
  </si>
  <si>
    <t>chr2:5744669-5744836_+</t>
  </si>
  <si>
    <t>chr2:5744669-5744837_+</t>
  </si>
  <si>
    <t>chr2:5744729-5744999_+</t>
  </si>
  <si>
    <t>chr2:5744819-5745040_+</t>
  </si>
  <si>
    <t>chr2:5744381-5745081_+</t>
  </si>
  <si>
    <t>chr2:5744614-5744996_+</t>
  </si>
  <si>
    <t>chr2:5744615-5745000_+</t>
  </si>
  <si>
    <t>chr2:5744618-5745002_+</t>
  </si>
  <si>
    <t>chr2:5744382-5745034_+</t>
  </si>
  <si>
    <t>chr2:5744385-5745021_+</t>
  </si>
  <si>
    <t>chr2:5744608-5744994_+</t>
  </si>
  <si>
    <t>chr2:5744608-5744995_+</t>
  </si>
  <si>
    <t>chr2:5744793-5744953_+</t>
  </si>
  <si>
    <t>chr2:5744812-5744996_+</t>
  </si>
  <si>
    <t>chr2:5744817-5745001_+</t>
  </si>
  <si>
    <t>chr2:5744382-5744698_+</t>
  </si>
  <si>
    <t>chr2:5744382-5745022_+</t>
  </si>
  <si>
    <t>chr2:5744386-5745059_+</t>
  </si>
  <si>
    <t>chr2:5744411-5744911_+</t>
  </si>
  <si>
    <t>Parent=AT5G01595_chr5_+_intron_2</t>
  </si>
  <si>
    <t>chr5:227981-228320_+</t>
  </si>
  <si>
    <t>chr5:227981-228983_+</t>
  </si>
  <si>
    <t>chr5:228943-229169_+</t>
  </si>
  <si>
    <t>chr5:228428-228994_+</t>
  </si>
  <si>
    <t>chr5:228776-228963_+</t>
  </si>
  <si>
    <t>chr5:228065-228335_+</t>
  </si>
  <si>
    <t>chr5:228781-228968_+</t>
  </si>
  <si>
    <t>chr5:228821-228973_+</t>
  </si>
  <si>
    <t>chr5:228428-229001_+</t>
  </si>
  <si>
    <t>chr5:228039-228332_+</t>
  </si>
  <si>
    <t>chr5:228068-228337_+</t>
  </si>
  <si>
    <t>chr5:228752-229001_+</t>
  </si>
  <si>
    <t>chr5:228752-229132_+</t>
  </si>
  <si>
    <t>chr5:228429-228994_+</t>
  </si>
  <si>
    <t>chr5:228755-229134_+</t>
  </si>
  <si>
    <t>chr5:228788-228973_+</t>
  </si>
  <si>
    <t>chr5:228047-229001_+</t>
  </si>
  <si>
    <t>chr5:228752-228963_+</t>
  </si>
  <si>
    <t>chr5:228752-228973_+</t>
  </si>
  <si>
    <t>chr5:228752-228978_+</t>
  </si>
  <si>
    <t>chr5:228756-228967_+</t>
  </si>
  <si>
    <t>chr5:228757-228975_+</t>
  </si>
  <si>
    <t>Parent=AT4G17243_chr4_-_intron_1</t>
  </si>
  <si>
    <t>chr4:9669394-9669521_-</t>
  </si>
  <si>
    <t>chr4:9669624-9669793_-</t>
  </si>
  <si>
    <t>chr4:9669629-9669831_-</t>
  </si>
  <si>
    <t>chr4:9669633-9669837_-</t>
  </si>
  <si>
    <t>chr4:9669410-9669598_-</t>
  </si>
  <si>
    <t>chr4:9669615-9669831_-</t>
  </si>
  <si>
    <t>chr4:9669626-9669775_-</t>
  </si>
  <si>
    <t>chr4:9669619-9669786_-</t>
  </si>
  <si>
    <t>chr4:9669622-9669825_-</t>
  </si>
  <si>
    <t>chr4:9669645-9669825_-</t>
  </si>
  <si>
    <t>chr4:9669618-9669839_-</t>
  </si>
  <si>
    <t>chr4:9669407-9669786_-</t>
  </si>
  <si>
    <t>chr4:9669631-9669783_-</t>
  </si>
  <si>
    <t>chr4:9669394-9669551_-</t>
  </si>
  <si>
    <t>chr4:9669409-9669590_-</t>
  </si>
  <si>
    <t>chr4:9669632-9669831_-</t>
  </si>
  <si>
    <t>chr4:9669618-9669850_-</t>
  </si>
  <si>
    <t>Parent=AT2G35935_chr2_+_intron_1</t>
  </si>
  <si>
    <t>chr2:15083738-15083914_+</t>
  </si>
  <si>
    <t>chr2:15083784-15084072_+</t>
  </si>
  <si>
    <t>chr2:15083751-15083919_+</t>
  </si>
  <si>
    <t>chr2:15083758-15083919_+</t>
  </si>
  <si>
    <t>chr2:15083787-15084161_+</t>
  </si>
  <si>
    <t>chr2:15083805-15084004_+</t>
  </si>
  <si>
    <t>chr2:15083976-15084141_+</t>
  </si>
  <si>
    <t>chr2:15083799-15084186_+</t>
  </si>
  <si>
    <t>chr2:15083817-15084186_+</t>
  </si>
  <si>
    <t>chr2:15083826-15084190_+</t>
  </si>
  <si>
    <t>chr2:15083828-15084186_+</t>
  </si>
  <si>
    <t>chr2:15083829-15084186_+</t>
  </si>
  <si>
    <t>chr2:15083781-15083931_+</t>
  </si>
  <si>
    <t>chr2:15083815-15083938_+</t>
  </si>
  <si>
    <t>chr2:15083804-15084058_+</t>
  </si>
  <si>
    <t>chr2:15083875-15084114_+</t>
  </si>
  <si>
    <t>Parent=AT4G35485_chr4_+_intron_1</t>
  </si>
  <si>
    <t>chr4:16852633-16852792_+</t>
  </si>
  <si>
    <t>chr4:16852614-16852859_+</t>
  </si>
  <si>
    <t>chr4:16852614-16852861_+</t>
  </si>
  <si>
    <t>chr4:16852614-16852862_+</t>
  </si>
  <si>
    <t>chr4:16852615-16852861_+</t>
  </si>
  <si>
    <t>chr4:16852619-16852860_+</t>
  </si>
  <si>
    <t>chr4:16852639-16852864_+</t>
  </si>
  <si>
    <t>chr4:16852640-16852798_+</t>
  </si>
  <si>
    <t>chr4:16852591-16852864_+</t>
  </si>
  <si>
    <t>chr4:16852629-16852789_+</t>
  </si>
  <si>
    <t>chr4:16852591-16852794_+</t>
  </si>
  <si>
    <t>chr4:16852640-16852799_+</t>
  </si>
  <si>
    <t>chr4:16852613-16852783_+</t>
  </si>
  <si>
    <t>Parent=AT3G26850_chr3_-_intron_1</t>
  </si>
  <si>
    <t>chr3:9895639-9895867_-</t>
  </si>
  <si>
    <t>chr3:9895806-9896160_-</t>
  </si>
  <si>
    <t>chr3:9895808-9896161_-</t>
  </si>
  <si>
    <t>chr3:9895763-9895995_-</t>
  </si>
  <si>
    <t>chr3:9895756-9896141_-</t>
  </si>
  <si>
    <t>chr3:9895812-9896090_-</t>
  </si>
  <si>
    <t>chr3:9895637-9896053_-</t>
  </si>
  <si>
    <t>chr3:9895639-9895873_-</t>
  </si>
  <si>
    <t>chr3:9895642-9896059_-</t>
  </si>
  <si>
    <t>chr3:9895643-9895862_-</t>
  </si>
  <si>
    <t>chr3:9895645-9896063_-</t>
  </si>
  <si>
    <t>chr3:9895648-9895868_-</t>
  </si>
  <si>
    <t>chr3:9895814-9896092_-</t>
  </si>
  <si>
    <t>Parent=AT1G73480_chr1_+_intron_3</t>
  </si>
  <si>
    <t>chr1:27630938-27631524_+</t>
  </si>
  <si>
    <t>chr1:27630939-27631526_+</t>
  </si>
  <si>
    <t>chr1:27630944-27631524_+</t>
  </si>
  <si>
    <t>chr1:27630945-27631524_+</t>
  </si>
  <si>
    <t>chr1:27630937-27631524_+</t>
  </si>
  <si>
    <t>chr1:27630944-27631530_+</t>
  </si>
  <si>
    <t>chr1:27630949-27631533_+</t>
  </si>
  <si>
    <t>chr1:27630940-27631526_+</t>
  </si>
  <si>
    <t>chr1:27630940-27631531_+</t>
  </si>
  <si>
    <t>chr1:27631365-27631534_+</t>
  </si>
  <si>
    <t>chr1:27631365-27631538_+</t>
  </si>
  <si>
    <t>Parent=AT1G09543_chr1_+_intron_1</t>
  </si>
  <si>
    <t>chr1:28217538-28217866_+</t>
  </si>
  <si>
    <t>chr1:28217547-28217868_+</t>
  </si>
  <si>
    <t>chr1:28217502-28217692_+</t>
  </si>
  <si>
    <t>chr1:28217515-28217800_+</t>
  </si>
  <si>
    <t>chr1:28217281-28217874_+</t>
  </si>
  <si>
    <t>chr1:28217327-28217516_+</t>
  </si>
  <si>
    <t>chr1:28217396-28217571_+</t>
  </si>
  <si>
    <t>chr1:28217711-28217926_+</t>
  </si>
  <si>
    <t>chr1:28217273-28217564_+</t>
  </si>
  <si>
    <t>chr1:28217717-28217959_+</t>
  </si>
  <si>
    <t>Parent=AT3G17655_chr3_-_intron_1</t>
  </si>
  <si>
    <t>chr3:6034289-6034450_-</t>
  </si>
  <si>
    <t>chr3:6034297-6034463_-</t>
  </si>
  <si>
    <t>chr3:6034301-6034469_-</t>
  </si>
  <si>
    <t>chr3:6034285-6034446_-</t>
  </si>
  <si>
    <t>chr3:6034283-6034444_-</t>
  </si>
  <si>
    <t>chr3:6034291-6034471_-</t>
  </si>
  <si>
    <t>chr3:6034278-6034444_-</t>
  </si>
  <si>
    <t>chr3:6034301-6034453_-</t>
  </si>
  <si>
    <t>Parent=AT3G02455_chr3_-_intron_2</t>
  </si>
  <si>
    <t>chr3:3643907-3644270_-</t>
  </si>
  <si>
    <t>chr3:3643900-3644263_-</t>
  </si>
  <si>
    <t>chr3:3643902-3644266_-</t>
  </si>
  <si>
    <t>chr3:3643670-3644251_-</t>
  </si>
  <si>
    <t>chr3:3643858-3644267_-</t>
  </si>
  <si>
    <t>chr3:3643901-3644263_-</t>
  </si>
  <si>
    <t>chr3:3643907-3644269_-</t>
  </si>
  <si>
    <t>chr3:3643717-3644260_-</t>
  </si>
  <si>
    <t>Parent=AT3G07805_chr3_+_intron_1</t>
  </si>
  <si>
    <t>chr3:17596541-17596833_+</t>
  </si>
  <si>
    <t>chr3:17594797-17595065_+</t>
  </si>
  <si>
    <t>chr3:17594797-17595068_+</t>
  </si>
  <si>
    <t>chr3:17595575-17596065_+</t>
  </si>
  <si>
    <t>chr3:17595575-17596068_+</t>
  </si>
  <si>
    <t>chr3:17595873-17596519_+</t>
  </si>
  <si>
    <t>chr3:17595834-17596708_+</t>
  </si>
  <si>
    <t>Parent=AT2G11225_chr2_+_intron_2</t>
  </si>
  <si>
    <t>chr2:4479867-4481798_+</t>
  </si>
  <si>
    <t>chr2:4481057-4481485_+</t>
  </si>
  <si>
    <t>chr2:4481062-4481489_+</t>
  </si>
  <si>
    <t>chr2:4479429-4479730_+</t>
  </si>
  <si>
    <t>chr2:4479430-4479732_+</t>
  </si>
  <si>
    <t>chr2:4481270-4481485_+</t>
  </si>
  <si>
    <t>chr2:4481270-4481488_+</t>
  </si>
  <si>
    <t>Parent=AT5G53048_chr5_+_intron_1</t>
  </si>
  <si>
    <t>chr5:21510128-21510297_+</t>
  </si>
  <si>
    <t>chr5:21510183-21510336_+</t>
  </si>
  <si>
    <t>chr5:21510204-21510374_+</t>
  </si>
  <si>
    <t>chr5:21510201-21510364_+</t>
  </si>
  <si>
    <t>chr5:21510191-21510343_+</t>
  </si>
  <si>
    <t>Parent=AT5G19221_chr5_+_intron_2</t>
  </si>
  <si>
    <t>chr5:6464319-6464525_+</t>
  </si>
  <si>
    <t>chr5:6464490-6464703_+</t>
  </si>
  <si>
    <t>chr5:6464321-6464526_+</t>
  </si>
  <si>
    <t>chr5:6464333-6464524_+</t>
  </si>
  <si>
    <t>chr5:6464298-6464584_+</t>
  </si>
  <si>
    <t>Parent=AT5G22505_chr5_-_intron_1</t>
  </si>
  <si>
    <t>chr5:7472803-7473073_-</t>
  </si>
  <si>
    <t>chr5:7473562-7473736_-</t>
  </si>
  <si>
    <t>chr5:7472785-7473083_-</t>
  </si>
  <si>
    <t>chr5:7472792-7473091_-</t>
  </si>
  <si>
    <t>Parent=AT3G02455_chr3_-_intron_1</t>
  </si>
  <si>
    <t>chr3:3642675-3643304_-</t>
  </si>
  <si>
    <t>chr3:3643047-3643315_-</t>
  </si>
  <si>
    <t>chr3:3643047-3643363_-</t>
  </si>
  <si>
    <t>chr3:3642500-3643289_-</t>
  </si>
  <si>
    <t>Parent=AT2G01008_chr2_+_intron_1</t>
  </si>
  <si>
    <t>chr2:1293-1457_+</t>
  </si>
  <si>
    <t>chr2:1278-1452_+</t>
  </si>
  <si>
    <t>chr2:1283-1455_+</t>
  </si>
  <si>
    <t>chr2:1335-1446_+</t>
  </si>
  <si>
    <t>Parent=AT1G08747_chr1_-_intron_1</t>
  </si>
  <si>
    <t>chr1:24230107-24230313_-</t>
  </si>
  <si>
    <t>chr1:24230107-24230362_-</t>
  </si>
  <si>
    <t>chr1:24230107-24230364_-</t>
  </si>
  <si>
    <t>chr1:24229580-24229768_-</t>
  </si>
  <si>
    <t>Parent=AT5G59960_chr5_-_intron_5</t>
  </si>
  <si>
    <t>chr5:24143528-24143837_-</t>
  </si>
  <si>
    <t>chr5:24143526-24143834_-</t>
  </si>
  <si>
    <t>chr5:24143521-24143837_-</t>
  </si>
  <si>
    <t>Parent=AT4G01595_chr4_-_intron_1</t>
  </si>
  <si>
    <t>chr4:691212-691379_-</t>
  </si>
  <si>
    <t>chr4:691212-691380_-</t>
  </si>
  <si>
    <t>chr4:691216-691388_-</t>
  </si>
  <si>
    <t>Parent=AT3G61560_chr3_+_intron_4</t>
  </si>
  <si>
    <t>chr3:22779729-22780094_+</t>
  </si>
  <si>
    <t>chr3:22779731-22780097_+</t>
  </si>
  <si>
    <t>chr3:22779766-22780109_+</t>
  </si>
  <si>
    <t>Parent=AT3G60961_chr3_+_intron_1</t>
  </si>
  <si>
    <t>chr3:22543387-22543581_+</t>
  </si>
  <si>
    <t>chr3:22543325-22543661_+</t>
  </si>
  <si>
    <t>chr3:22545223-22545476_+</t>
  </si>
  <si>
    <t>Parent=AT3G11860_chr3_+_intron_1</t>
  </si>
  <si>
    <t>chr3:3745187-3745334_+</t>
  </si>
  <si>
    <t>chr3:3745008-3745168_+</t>
  </si>
  <si>
    <t>chr3:3745182-3745338_+</t>
  </si>
  <si>
    <t>Parent=AT1G61562_chr1_+_intron_1</t>
  </si>
  <si>
    <t>chr1:22709220-22709669_+</t>
  </si>
  <si>
    <t>chr1:22709302-22709582_+</t>
  </si>
  <si>
    <t>chr1:22709201-22709468_+</t>
  </si>
  <si>
    <t>Parent=AT1G49950_chr1_-_intron_3</t>
  </si>
  <si>
    <t>chr1:18495215-18495534_-</t>
  </si>
  <si>
    <t>chr1:18495215-18495783_-</t>
  </si>
  <si>
    <t>chr1:18495210-18495783_-</t>
  </si>
  <si>
    <t>Parent=AT1G06630_chr1_+_intron_2</t>
  </si>
  <si>
    <t>chr1:2030440-2030654_+</t>
  </si>
  <si>
    <t>chr1:2030625-2030823_+</t>
  </si>
  <si>
    <t>chr1:2030558-2030721_+</t>
  </si>
  <si>
    <t>Parent=AT5G05995_chr5_-_intron_1</t>
  </si>
  <si>
    <t>chr5:15883564-15883717_-</t>
  </si>
  <si>
    <t>chr5:15883564-15883718_-</t>
  </si>
  <si>
    <t>Parent=AT4G36980_chr4_-_intron_4</t>
  </si>
  <si>
    <t>chr4:17434910-17435071_-</t>
  </si>
  <si>
    <t>chr4:17434909-17435071_-</t>
  </si>
  <si>
    <t>Parent=AT4G00760_chr4_-_intron_6</t>
  </si>
  <si>
    <t>chr4:329088-329243_-</t>
  </si>
  <si>
    <t>chr4:329093-329243_-</t>
  </si>
  <si>
    <t>Parent=AT3G61860_chr3_-_intron_4</t>
  </si>
  <si>
    <t>chr3:22901344-22902053_-</t>
  </si>
  <si>
    <t>chr3:22901288-22902053_-</t>
  </si>
  <si>
    <t>Parent=AT3G30380_chr3_+_intron_1</t>
  </si>
  <si>
    <t>chr3:11974725-11975411_+</t>
  </si>
  <si>
    <t>chr3:11975005-11975196_+</t>
  </si>
  <si>
    <t>Parent=AT3G09525_chr3_+_intron_1</t>
  </si>
  <si>
    <t>chr3:22556350-22556535_+</t>
  </si>
  <si>
    <t>chr3:22556511-22556709_+</t>
  </si>
  <si>
    <t>Parent=AT1G12250_chr1_+_intron_3</t>
  </si>
  <si>
    <t>chr1:4160213-4160703_+</t>
  </si>
  <si>
    <t>chr1:4160223-4160562_+</t>
  </si>
  <si>
    <t>Parent=AT1G10320_chr1_-_intron_5</t>
  </si>
  <si>
    <t>chr1:3387040-3387220_-</t>
  </si>
  <si>
    <t>chr1:3387052-3387220_-</t>
  </si>
  <si>
    <t>Parent=AT5G66595_chr5_-_intron_1</t>
  </si>
  <si>
    <t>chr5:26582917-26583209_-</t>
  </si>
  <si>
    <t>Parent=AT5G24215_chr5_+_intron_1</t>
  </si>
  <si>
    <t>chr5:8221562-8221759_+</t>
  </si>
  <si>
    <t>Parent=AT4G31354_chr4_+_intron_2</t>
  </si>
  <si>
    <t>chr4:15219613-15220194_+</t>
  </si>
  <si>
    <t>Parent=AT4G20520_chr4_+_intron_1</t>
  </si>
  <si>
    <t>chr4:11046283-11046644_+</t>
  </si>
  <si>
    <t>Parent=AT4G03380_chr4_-_intron_4</t>
  </si>
  <si>
    <t>chr4:1487753-1488178_-</t>
  </si>
  <si>
    <t>Parent=AT4G02510_chr4_+_intron_3</t>
  </si>
  <si>
    <t>chr4:1110466-1110651_+</t>
  </si>
  <si>
    <t>Parent=AT3G53240_chr3_+_intron_1</t>
  </si>
  <si>
    <t>chr3:19734342-19734614_+</t>
  </si>
  <si>
    <t>Parent=AT3G44635_chr3_-_intron_1</t>
  </si>
  <si>
    <t>chr3:16199439-16199562_-</t>
  </si>
  <si>
    <t>Parent=AT3G28635_chr3_-_intron_3</t>
  </si>
  <si>
    <t>chr3:10729904-10730966_-</t>
  </si>
  <si>
    <t>Parent=AT3G23100_chr3_+_intron_5</t>
  </si>
  <si>
    <t>chr3:8223461-8223621_+</t>
  </si>
  <si>
    <t>Parent=AT3G09060_chr3_-_intron_1</t>
  </si>
  <si>
    <t>chr3:2765880-2766046_-</t>
  </si>
  <si>
    <t>Parent=AT2G40650_chr2_-_intron_1</t>
  </si>
  <si>
    <t>chr2:16964062-16964189_-</t>
  </si>
  <si>
    <t>Parent=AT2G38570_chr2_-_intron_7</t>
  </si>
  <si>
    <t>chr2:16138588-16138739_-</t>
  </si>
  <si>
    <t>Parent=AT2G34170_chr2_+_intron_3</t>
  </si>
  <si>
    <t>chr2:14430588-14430749_+</t>
  </si>
  <si>
    <t>Parent=AT2G29995_chr2_-_intron_1</t>
  </si>
  <si>
    <t>chr2:12797301-12799246_-</t>
  </si>
  <si>
    <t>Parent=AT2G26215_chr2_-_intron_2</t>
  </si>
  <si>
    <t>chr2:11160686-11160898_-</t>
  </si>
  <si>
    <t>Parent=AT2G24735_chr2_+_intron_3</t>
  </si>
  <si>
    <t>chr2:10530498-10530755_+</t>
  </si>
  <si>
    <t>Parent=AT2G22710_chr2_+_intron_1</t>
  </si>
  <si>
    <t>chr2:9652735-9653211_+</t>
  </si>
  <si>
    <t>Parent=AT1G78030_chr1_+_intron_2</t>
  </si>
  <si>
    <t>chr1:29342671-29342907_+</t>
  </si>
  <si>
    <t>Parent=AT1G61140_chr1_-_intron_6</t>
  </si>
  <si>
    <t>chr1:22537996-22538202_-</t>
  </si>
  <si>
    <t>Parent=AT1G58602_chr1_+_intron_2</t>
  </si>
  <si>
    <t>chr1:21757583-21757868_+</t>
  </si>
  <si>
    <t>Parent=AT1G54355_chr1_-_intron_1</t>
  </si>
  <si>
    <t>chr1:20289307-20289520_-</t>
  </si>
  <si>
    <t>Parent=AT1G53400_chr1_+_intron_2</t>
  </si>
  <si>
    <t>chr1:19925720-19926083_+</t>
  </si>
  <si>
    <t>Parent=AT1G50820_chr1_-_intron_1</t>
  </si>
  <si>
    <t>chr1:18829589-18829873_-</t>
  </si>
  <si>
    <t>Parent=AT1G17610_chr1_+_intron_1</t>
  </si>
  <si>
    <t>chr1:6055969-6056327_+</t>
  </si>
  <si>
    <t>Parent=AT1G17140_chr1_-_intron_2</t>
  </si>
  <si>
    <t>chr1:5857992-5858247_-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</si>
</sst>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66FF66"/>
        <bgColor indexed="64"/>
      </patternFill>
    </fill>
    <fill>
      <patternFill patternType="solid">
        <fgColor rgb="FFFAFC02"/>
        <bgColor indexed="64"/>
      </patternFill>
    </fill>
    <fill>
      <patternFill patternType="solid">
        <fgColor rgb="FFCCFF00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B050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>
      <alignment vertical="center"/>
    </xf>
    <xf numFmtId="0" fontId="0" fillId="3" borderId="0" xfId="0" applyFill="1">
      <alignment vertical="center"/>
    </xf>
    <xf numFmtId="0" fontId="0" fillId="4" borderId="3" xfId="0" applyFill="1" applyBorder="1">
      <alignment vertical="center"/>
    </xf>
    <xf numFmtId="0" fontId="0" fillId="5" borderId="3" xfId="0" applyFill="1" applyBorder="1">
      <alignment vertical="center"/>
    </xf>
    <xf numFmtId="0" fontId="0" fillId="6" borderId="0" xfId="0" applyFill="1">
      <alignment vertical="center"/>
    </xf>
  </cellXfs>
  <cellStyles count="1">
    <cellStyle name="常规" xfId="0" builtinId="0"/>
  </cellStyles>
  <dxfs count="1">
    <dxf>
      <fill>
        <patternFill patternType="solid">
          <bgColor theme="8" tint="0.59999389629810485"/>
        </patternFill>
      </fill>
    </dxf>
  </dxfs>
  <tableStyles count="0" defaultTableStyle="TableStyleMedium2" defaultPivotStyle="PivotStyleLight16"/>
  <colors>
    <mruColors>
      <color rgb="FF66FF66"/>
      <color rgb="FFCCFF00"/>
      <color rgb="FFFFC000"/>
      <color rgb="FF34FF85"/>
      <color rgb="FFE77E03"/>
      <color rgb="FFCCFF66"/>
      <color rgb="FFFAFC0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64"/>
  <sheetViews>
    <sheetView tabSelected="1" workbookViewId="0"/>
  </sheetViews>
  <sheetFormatPr defaultColWidth="9" defaultRowHeight="14.4" x14ac:dyDescent="0.25"/>
  <cols>
    <col min="4" max="5" width="9.33203125"/>
    <col min="9" max="10" width="9.33203125"/>
    <col min="11" max="11" width="10.44140625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2" t="s">
        <v>8</v>
      </c>
      <c r="J1" s="2" t="s">
        <v>9</v>
      </c>
      <c r="K1" s="1" t="s">
        <v>10</v>
      </c>
    </row>
    <row r="2" spans="1:11" x14ac:dyDescent="0.25">
      <c r="A2" t="s">
        <v>11</v>
      </c>
      <c r="B2" t="s">
        <v>12</v>
      </c>
      <c r="C2" t="s">
        <v>13</v>
      </c>
      <c r="D2" s="3">
        <v>13743614</v>
      </c>
      <c r="E2" s="3">
        <v>13745604</v>
      </c>
      <c r="F2" s="3" t="s">
        <v>14</v>
      </c>
      <c r="G2" t="s">
        <v>12</v>
      </c>
      <c r="H2" t="s">
        <v>13</v>
      </c>
      <c r="I2" s="3">
        <v>13743694</v>
      </c>
      <c r="J2" s="3">
        <v>13743898</v>
      </c>
      <c r="K2">
        <v>196</v>
      </c>
    </row>
    <row r="3" spans="1:11" x14ac:dyDescent="0.25">
      <c r="A3" t="s">
        <v>11</v>
      </c>
      <c r="B3" t="s">
        <v>12</v>
      </c>
      <c r="C3" t="s">
        <v>13</v>
      </c>
      <c r="D3" s="3">
        <v>13743614</v>
      </c>
      <c r="E3" s="3">
        <v>13745604</v>
      </c>
      <c r="F3" s="3" t="s">
        <v>15</v>
      </c>
      <c r="G3" t="s">
        <v>12</v>
      </c>
      <c r="H3" t="s">
        <v>13</v>
      </c>
      <c r="I3" s="3">
        <v>13744118</v>
      </c>
      <c r="J3" s="3">
        <v>13744261</v>
      </c>
      <c r="K3">
        <v>196</v>
      </c>
    </row>
    <row r="4" spans="1:11" x14ac:dyDescent="0.25">
      <c r="A4" t="s">
        <v>11</v>
      </c>
      <c r="B4" t="s">
        <v>12</v>
      </c>
      <c r="C4" t="s">
        <v>13</v>
      </c>
      <c r="D4" s="3">
        <v>13743614</v>
      </c>
      <c r="E4" s="3">
        <v>13745604</v>
      </c>
      <c r="F4" s="3" t="s">
        <v>16</v>
      </c>
      <c r="G4" t="s">
        <v>12</v>
      </c>
      <c r="H4" t="s">
        <v>13</v>
      </c>
      <c r="I4" s="3">
        <v>13744727</v>
      </c>
      <c r="J4" s="3">
        <v>13745059</v>
      </c>
      <c r="K4">
        <v>196</v>
      </c>
    </row>
    <row r="5" spans="1:11" x14ac:dyDescent="0.25">
      <c r="A5" t="s">
        <v>11</v>
      </c>
      <c r="B5" t="s">
        <v>12</v>
      </c>
      <c r="C5" t="s">
        <v>13</v>
      </c>
      <c r="D5" s="3">
        <v>13743614</v>
      </c>
      <c r="E5" s="3">
        <v>13745604</v>
      </c>
      <c r="F5" s="3" t="s">
        <v>17</v>
      </c>
      <c r="G5" t="s">
        <v>12</v>
      </c>
      <c r="H5" t="s">
        <v>13</v>
      </c>
      <c r="I5" s="3">
        <v>13745019</v>
      </c>
      <c r="J5" s="3">
        <v>13745341</v>
      </c>
      <c r="K5">
        <v>196</v>
      </c>
    </row>
    <row r="6" spans="1:11" x14ac:dyDescent="0.25">
      <c r="A6" t="s">
        <v>11</v>
      </c>
      <c r="B6" t="s">
        <v>12</v>
      </c>
      <c r="C6" t="s">
        <v>13</v>
      </c>
      <c r="D6" s="3">
        <v>13743614</v>
      </c>
      <c r="E6" s="3">
        <v>13745604</v>
      </c>
      <c r="F6" s="3" t="s">
        <v>18</v>
      </c>
      <c r="G6" t="s">
        <v>12</v>
      </c>
      <c r="H6" t="s">
        <v>13</v>
      </c>
      <c r="I6" s="3">
        <v>13745024</v>
      </c>
      <c r="J6" s="3">
        <v>13745284</v>
      </c>
      <c r="K6">
        <v>196</v>
      </c>
    </row>
    <row r="7" spans="1:11" x14ac:dyDescent="0.25">
      <c r="A7" t="s">
        <v>11</v>
      </c>
      <c r="B7" t="s">
        <v>12</v>
      </c>
      <c r="C7" t="s">
        <v>13</v>
      </c>
      <c r="D7" s="3">
        <v>13743614</v>
      </c>
      <c r="E7" s="3">
        <v>13745604</v>
      </c>
      <c r="F7" s="3" t="s">
        <v>19</v>
      </c>
      <c r="G7" t="s">
        <v>12</v>
      </c>
      <c r="H7" t="s">
        <v>13</v>
      </c>
      <c r="I7" s="3">
        <v>13745309</v>
      </c>
      <c r="J7" s="3">
        <v>13745486</v>
      </c>
      <c r="K7">
        <v>196</v>
      </c>
    </row>
    <row r="8" spans="1:11" x14ac:dyDescent="0.25">
      <c r="A8" t="s">
        <v>11</v>
      </c>
      <c r="B8" t="s">
        <v>12</v>
      </c>
      <c r="C8" t="s">
        <v>13</v>
      </c>
      <c r="D8" s="3">
        <v>13743614</v>
      </c>
      <c r="E8" s="3">
        <v>13745604</v>
      </c>
      <c r="F8" s="3" t="s">
        <v>20</v>
      </c>
      <c r="G8" t="s">
        <v>12</v>
      </c>
      <c r="H8" t="s">
        <v>13</v>
      </c>
      <c r="I8" s="3">
        <v>13745347</v>
      </c>
      <c r="J8" s="3">
        <v>13745513</v>
      </c>
      <c r="K8">
        <v>196</v>
      </c>
    </row>
    <row r="9" spans="1:11" x14ac:dyDescent="0.25">
      <c r="A9" t="s">
        <v>11</v>
      </c>
      <c r="B9" t="s">
        <v>12</v>
      </c>
      <c r="C9" t="s">
        <v>13</v>
      </c>
      <c r="D9" s="3">
        <v>13743614</v>
      </c>
      <c r="E9" s="3">
        <v>13745604</v>
      </c>
      <c r="F9" s="3" t="s">
        <v>21</v>
      </c>
      <c r="G9" t="s">
        <v>12</v>
      </c>
      <c r="H9" t="s">
        <v>13</v>
      </c>
      <c r="I9" s="3">
        <v>13745369</v>
      </c>
      <c r="J9" s="3">
        <v>13745509</v>
      </c>
      <c r="K9">
        <v>196</v>
      </c>
    </row>
    <row r="10" spans="1:11" x14ac:dyDescent="0.25">
      <c r="A10" t="s">
        <v>11</v>
      </c>
      <c r="B10" t="s">
        <v>12</v>
      </c>
      <c r="C10" t="s">
        <v>13</v>
      </c>
      <c r="D10" s="3">
        <v>13743614</v>
      </c>
      <c r="E10" s="3">
        <v>13745604</v>
      </c>
      <c r="F10" s="3" t="s">
        <v>22</v>
      </c>
      <c r="G10" t="s">
        <v>12</v>
      </c>
      <c r="H10" t="s">
        <v>13</v>
      </c>
      <c r="I10" s="3">
        <v>13743917</v>
      </c>
      <c r="J10" s="3">
        <v>13744244</v>
      </c>
      <c r="K10">
        <v>196</v>
      </c>
    </row>
    <row r="11" spans="1:11" x14ac:dyDescent="0.25">
      <c r="A11" t="s">
        <v>11</v>
      </c>
      <c r="B11" t="s">
        <v>12</v>
      </c>
      <c r="C11" t="s">
        <v>13</v>
      </c>
      <c r="D11" s="3">
        <v>13743614</v>
      </c>
      <c r="E11" s="3">
        <v>13745604</v>
      </c>
      <c r="F11" s="3" t="s">
        <v>23</v>
      </c>
      <c r="G11" t="s">
        <v>12</v>
      </c>
      <c r="H11" t="s">
        <v>13</v>
      </c>
      <c r="I11" s="3">
        <v>13743917</v>
      </c>
      <c r="J11" s="3">
        <v>13744245</v>
      </c>
      <c r="K11">
        <v>196</v>
      </c>
    </row>
    <row r="12" spans="1:11" x14ac:dyDescent="0.25">
      <c r="A12" t="s">
        <v>11</v>
      </c>
      <c r="B12" t="s">
        <v>12</v>
      </c>
      <c r="C12" t="s">
        <v>13</v>
      </c>
      <c r="D12" s="3">
        <v>13743614</v>
      </c>
      <c r="E12" s="3">
        <v>13745604</v>
      </c>
      <c r="F12" s="3" t="s">
        <v>24</v>
      </c>
      <c r="G12" t="s">
        <v>12</v>
      </c>
      <c r="H12" t="s">
        <v>13</v>
      </c>
      <c r="I12" s="3">
        <v>13743919</v>
      </c>
      <c r="J12" s="3">
        <v>13744249</v>
      </c>
      <c r="K12">
        <v>196</v>
      </c>
    </row>
    <row r="13" spans="1:11" x14ac:dyDescent="0.25">
      <c r="A13" t="s">
        <v>11</v>
      </c>
      <c r="B13" t="s">
        <v>12</v>
      </c>
      <c r="C13" t="s">
        <v>13</v>
      </c>
      <c r="D13" s="3">
        <v>13743614</v>
      </c>
      <c r="E13" s="3">
        <v>13745604</v>
      </c>
      <c r="F13" s="3" t="s">
        <v>25</v>
      </c>
      <c r="G13" t="s">
        <v>12</v>
      </c>
      <c r="H13" t="s">
        <v>13</v>
      </c>
      <c r="I13" s="3">
        <v>13743938</v>
      </c>
      <c r="J13" s="3">
        <v>13744242</v>
      </c>
      <c r="K13">
        <v>196</v>
      </c>
    </row>
    <row r="14" spans="1:11" x14ac:dyDescent="0.25">
      <c r="A14" t="s">
        <v>11</v>
      </c>
      <c r="B14" t="s">
        <v>12</v>
      </c>
      <c r="C14" t="s">
        <v>13</v>
      </c>
      <c r="D14" s="3">
        <v>13743614</v>
      </c>
      <c r="E14" s="3">
        <v>13745604</v>
      </c>
      <c r="F14" s="3" t="s">
        <v>26</v>
      </c>
      <c r="G14" t="s">
        <v>12</v>
      </c>
      <c r="H14" t="s">
        <v>13</v>
      </c>
      <c r="I14" s="3">
        <v>13743938</v>
      </c>
      <c r="J14" s="3">
        <v>13744249</v>
      </c>
      <c r="K14">
        <v>196</v>
      </c>
    </row>
    <row r="15" spans="1:11" x14ac:dyDescent="0.25">
      <c r="A15" t="s">
        <v>11</v>
      </c>
      <c r="B15" t="s">
        <v>12</v>
      </c>
      <c r="C15" t="s">
        <v>13</v>
      </c>
      <c r="D15" s="3">
        <v>13743614</v>
      </c>
      <c r="E15" s="3">
        <v>13745604</v>
      </c>
      <c r="F15" s="3" t="s">
        <v>27</v>
      </c>
      <c r="G15" t="s">
        <v>12</v>
      </c>
      <c r="H15" t="s">
        <v>13</v>
      </c>
      <c r="I15" s="3">
        <v>13744681</v>
      </c>
      <c r="J15" s="3">
        <v>13745050</v>
      </c>
      <c r="K15">
        <v>196</v>
      </c>
    </row>
    <row r="16" spans="1:11" x14ac:dyDescent="0.25">
      <c r="A16" t="s">
        <v>11</v>
      </c>
      <c r="B16" t="s">
        <v>12</v>
      </c>
      <c r="C16" t="s">
        <v>13</v>
      </c>
      <c r="D16" s="3">
        <v>13743614</v>
      </c>
      <c r="E16" s="3">
        <v>13745604</v>
      </c>
      <c r="F16" s="3" t="s">
        <v>28</v>
      </c>
      <c r="G16" t="s">
        <v>12</v>
      </c>
      <c r="H16" t="s">
        <v>13</v>
      </c>
      <c r="I16" s="3">
        <v>13744681</v>
      </c>
      <c r="J16" s="3">
        <v>13745051</v>
      </c>
      <c r="K16">
        <v>196</v>
      </c>
    </row>
    <row r="17" spans="1:11" x14ac:dyDescent="0.25">
      <c r="A17" t="s">
        <v>11</v>
      </c>
      <c r="B17" t="s">
        <v>12</v>
      </c>
      <c r="C17" t="s">
        <v>13</v>
      </c>
      <c r="D17" s="3">
        <v>13743614</v>
      </c>
      <c r="E17" s="3">
        <v>13745604</v>
      </c>
      <c r="F17" s="3" t="s">
        <v>29</v>
      </c>
      <c r="G17" t="s">
        <v>12</v>
      </c>
      <c r="H17" t="s">
        <v>13</v>
      </c>
      <c r="I17" s="3">
        <v>13744683</v>
      </c>
      <c r="J17" s="3">
        <v>13745055</v>
      </c>
      <c r="K17">
        <v>196</v>
      </c>
    </row>
    <row r="18" spans="1:11" x14ac:dyDescent="0.25">
      <c r="A18" t="s">
        <v>11</v>
      </c>
      <c r="B18" t="s">
        <v>12</v>
      </c>
      <c r="C18" t="s">
        <v>13</v>
      </c>
      <c r="D18" s="3">
        <v>13743614</v>
      </c>
      <c r="E18" s="3">
        <v>13745604</v>
      </c>
      <c r="F18" s="3" t="s">
        <v>30</v>
      </c>
      <c r="G18" t="s">
        <v>12</v>
      </c>
      <c r="H18" t="s">
        <v>13</v>
      </c>
      <c r="I18" s="3">
        <v>13744684</v>
      </c>
      <c r="J18" s="3">
        <v>13745052</v>
      </c>
      <c r="K18">
        <v>196</v>
      </c>
    </row>
    <row r="19" spans="1:11" x14ac:dyDescent="0.25">
      <c r="A19" t="s">
        <v>11</v>
      </c>
      <c r="B19" t="s">
        <v>12</v>
      </c>
      <c r="C19" t="s">
        <v>13</v>
      </c>
      <c r="D19" s="3">
        <v>13743614</v>
      </c>
      <c r="E19" s="3">
        <v>13745604</v>
      </c>
      <c r="F19" s="3" t="s">
        <v>31</v>
      </c>
      <c r="G19" t="s">
        <v>12</v>
      </c>
      <c r="H19" t="s">
        <v>13</v>
      </c>
      <c r="I19" s="3">
        <v>13744704</v>
      </c>
      <c r="J19" s="3">
        <v>13745050</v>
      </c>
      <c r="K19">
        <v>196</v>
      </c>
    </row>
    <row r="20" spans="1:11" x14ac:dyDescent="0.25">
      <c r="A20" t="s">
        <v>11</v>
      </c>
      <c r="B20" t="s">
        <v>12</v>
      </c>
      <c r="C20" t="s">
        <v>13</v>
      </c>
      <c r="D20" s="3">
        <v>13743614</v>
      </c>
      <c r="E20" s="3">
        <v>13745604</v>
      </c>
      <c r="F20" s="3" t="s">
        <v>32</v>
      </c>
      <c r="G20" t="s">
        <v>12</v>
      </c>
      <c r="H20" t="s">
        <v>13</v>
      </c>
      <c r="I20" s="3">
        <v>13744742</v>
      </c>
      <c r="J20" s="3">
        <v>13745051</v>
      </c>
      <c r="K20">
        <v>196</v>
      </c>
    </row>
    <row r="21" spans="1:11" x14ac:dyDescent="0.25">
      <c r="A21" t="s">
        <v>11</v>
      </c>
      <c r="B21" t="s">
        <v>12</v>
      </c>
      <c r="C21" t="s">
        <v>13</v>
      </c>
      <c r="D21" s="3">
        <v>13743614</v>
      </c>
      <c r="E21" s="3">
        <v>13745604</v>
      </c>
      <c r="F21" s="3" t="s">
        <v>33</v>
      </c>
      <c r="G21" t="s">
        <v>12</v>
      </c>
      <c r="H21" t="s">
        <v>13</v>
      </c>
      <c r="I21" s="3">
        <v>13744756</v>
      </c>
      <c r="J21" s="3">
        <v>13744984</v>
      </c>
      <c r="K21">
        <v>196</v>
      </c>
    </row>
    <row r="22" spans="1:11" x14ac:dyDescent="0.25">
      <c r="A22" t="s">
        <v>11</v>
      </c>
      <c r="B22" t="s">
        <v>12</v>
      </c>
      <c r="C22" t="s">
        <v>13</v>
      </c>
      <c r="D22" s="3">
        <v>13743614</v>
      </c>
      <c r="E22" s="3">
        <v>13745604</v>
      </c>
      <c r="F22" s="3" t="s">
        <v>34</v>
      </c>
      <c r="G22" t="s">
        <v>12</v>
      </c>
      <c r="H22" t="s">
        <v>13</v>
      </c>
      <c r="I22" s="3">
        <v>13745031</v>
      </c>
      <c r="J22" s="3">
        <v>13745390</v>
      </c>
      <c r="K22">
        <v>196</v>
      </c>
    </row>
    <row r="23" spans="1:11" x14ac:dyDescent="0.25">
      <c r="A23" t="s">
        <v>11</v>
      </c>
      <c r="B23" t="s">
        <v>12</v>
      </c>
      <c r="C23" t="s">
        <v>13</v>
      </c>
      <c r="D23" s="3">
        <v>13743614</v>
      </c>
      <c r="E23" s="3">
        <v>13745604</v>
      </c>
      <c r="F23" s="3" t="s">
        <v>35</v>
      </c>
      <c r="G23" t="s">
        <v>12</v>
      </c>
      <c r="H23" t="s">
        <v>13</v>
      </c>
      <c r="I23" s="3">
        <v>13745032</v>
      </c>
      <c r="J23" s="3">
        <v>13745390</v>
      </c>
      <c r="K23">
        <v>196</v>
      </c>
    </row>
    <row r="24" spans="1:11" x14ac:dyDescent="0.25">
      <c r="A24" t="s">
        <v>11</v>
      </c>
      <c r="B24" t="s">
        <v>12</v>
      </c>
      <c r="C24" t="s">
        <v>13</v>
      </c>
      <c r="D24" s="3">
        <v>13743614</v>
      </c>
      <c r="E24" s="3">
        <v>13745604</v>
      </c>
      <c r="F24" s="3" t="s">
        <v>36</v>
      </c>
      <c r="G24" t="s">
        <v>12</v>
      </c>
      <c r="H24" t="s">
        <v>13</v>
      </c>
      <c r="I24" s="3">
        <v>13745272</v>
      </c>
      <c r="J24" s="3">
        <v>13745491</v>
      </c>
      <c r="K24">
        <v>196</v>
      </c>
    </row>
    <row r="25" spans="1:11" x14ac:dyDescent="0.25">
      <c r="A25" t="s">
        <v>11</v>
      </c>
      <c r="B25" t="s">
        <v>12</v>
      </c>
      <c r="C25" t="s">
        <v>13</v>
      </c>
      <c r="D25" s="3">
        <v>13743614</v>
      </c>
      <c r="E25" s="3">
        <v>13745604</v>
      </c>
      <c r="F25" s="3" t="s">
        <v>37</v>
      </c>
      <c r="G25" t="s">
        <v>12</v>
      </c>
      <c r="H25" t="s">
        <v>13</v>
      </c>
      <c r="I25" s="3">
        <v>13745278</v>
      </c>
      <c r="J25" s="3">
        <v>13745467</v>
      </c>
      <c r="K25">
        <v>196</v>
      </c>
    </row>
    <row r="26" spans="1:11" x14ac:dyDescent="0.25">
      <c r="A26" t="s">
        <v>11</v>
      </c>
      <c r="B26" t="s">
        <v>12</v>
      </c>
      <c r="C26" t="s">
        <v>13</v>
      </c>
      <c r="D26" s="3">
        <v>13743614</v>
      </c>
      <c r="E26" s="3">
        <v>13745604</v>
      </c>
      <c r="F26" s="3" t="s">
        <v>38</v>
      </c>
      <c r="G26" t="s">
        <v>12</v>
      </c>
      <c r="H26" t="s">
        <v>13</v>
      </c>
      <c r="I26" s="3">
        <v>13745340</v>
      </c>
      <c r="J26" s="3">
        <v>13745491</v>
      </c>
      <c r="K26">
        <v>196</v>
      </c>
    </row>
    <row r="27" spans="1:11" x14ac:dyDescent="0.25">
      <c r="A27" t="s">
        <v>11</v>
      </c>
      <c r="B27" t="s">
        <v>12</v>
      </c>
      <c r="C27" t="s">
        <v>13</v>
      </c>
      <c r="D27" s="3">
        <v>13743614</v>
      </c>
      <c r="E27" s="3">
        <v>13745604</v>
      </c>
      <c r="F27" s="3" t="s">
        <v>39</v>
      </c>
      <c r="G27" t="s">
        <v>12</v>
      </c>
      <c r="H27" t="s">
        <v>13</v>
      </c>
      <c r="I27" s="3">
        <v>13745358</v>
      </c>
      <c r="J27" s="3">
        <v>13745508</v>
      </c>
      <c r="K27">
        <v>196</v>
      </c>
    </row>
    <row r="28" spans="1:11" x14ac:dyDescent="0.25">
      <c r="A28" t="s">
        <v>11</v>
      </c>
      <c r="B28" t="s">
        <v>12</v>
      </c>
      <c r="C28" t="s">
        <v>13</v>
      </c>
      <c r="D28" s="3">
        <v>13743614</v>
      </c>
      <c r="E28" s="3">
        <v>13745604</v>
      </c>
      <c r="F28" s="3" t="s">
        <v>40</v>
      </c>
      <c r="G28" t="s">
        <v>12</v>
      </c>
      <c r="H28" t="s">
        <v>13</v>
      </c>
      <c r="I28" s="3">
        <v>13743694</v>
      </c>
      <c r="J28" s="3">
        <v>13743893</v>
      </c>
      <c r="K28">
        <v>196</v>
      </c>
    </row>
    <row r="29" spans="1:11" x14ac:dyDescent="0.25">
      <c r="A29" t="s">
        <v>11</v>
      </c>
      <c r="B29" t="s">
        <v>12</v>
      </c>
      <c r="C29" t="s">
        <v>13</v>
      </c>
      <c r="D29" s="3">
        <v>13743614</v>
      </c>
      <c r="E29" s="3">
        <v>13745604</v>
      </c>
      <c r="F29" s="3" t="s">
        <v>41</v>
      </c>
      <c r="G29" t="s">
        <v>12</v>
      </c>
      <c r="H29" t="s">
        <v>13</v>
      </c>
      <c r="I29" s="3">
        <v>13743704</v>
      </c>
      <c r="J29" s="3">
        <v>13744156</v>
      </c>
      <c r="K29">
        <v>196</v>
      </c>
    </row>
    <row r="30" spans="1:11" x14ac:dyDescent="0.25">
      <c r="A30" t="s">
        <v>11</v>
      </c>
      <c r="B30" t="s">
        <v>12</v>
      </c>
      <c r="C30" t="s">
        <v>13</v>
      </c>
      <c r="D30" s="3">
        <v>13743614</v>
      </c>
      <c r="E30" s="3">
        <v>13745604</v>
      </c>
      <c r="F30" s="3" t="s">
        <v>42</v>
      </c>
      <c r="G30" t="s">
        <v>12</v>
      </c>
      <c r="H30" t="s">
        <v>13</v>
      </c>
      <c r="I30" s="3">
        <v>13744644</v>
      </c>
      <c r="J30" s="3">
        <v>13744932</v>
      </c>
      <c r="K30">
        <v>196</v>
      </c>
    </row>
    <row r="31" spans="1:11" x14ac:dyDescent="0.25">
      <c r="A31" t="s">
        <v>11</v>
      </c>
      <c r="B31" t="s">
        <v>12</v>
      </c>
      <c r="C31" t="s">
        <v>13</v>
      </c>
      <c r="D31" s="3">
        <v>13743614</v>
      </c>
      <c r="E31" s="3">
        <v>13745604</v>
      </c>
      <c r="F31" s="3" t="s">
        <v>43</v>
      </c>
      <c r="G31" t="s">
        <v>12</v>
      </c>
      <c r="H31" t="s">
        <v>13</v>
      </c>
      <c r="I31" s="3">
        <v>13744648</v>
      </c>
      <c r="J31" s="3">
        <v>13744936</v>
      </c>
      <c r="K31">
        <v>196</v>
      </c>
    </row>
    <row r="32" spans="1:11" x14ac:dyDescent="0.25">
      <c r="A32" t="s">
        <v>11</v>
      </c>
      <c r="B32" t="s">
        <v>12</v>
      </c>
      <c r="C32" t="s">
        <v>13</v>
      </c>
      <c r="D32" s="3">
        <v>13743614</v>
      </c>
      <c r="E32" s="3">
        <v>13745604</v>
      </c>
      <c r="F32" s="3" t="s">
        <v>44</v>
      </c>
      <c r="G32" t="s">
        <v>12</v>
      </c>
      <c r="H32" t="s">
        <v>13</v>
      </c>
      <c r="I32" s="3">
        <v>13745019</v>
      </c>
      <c r="J32" s="3">
        <v>13745278</v>
      </c>
      <c r="K32">
        <v>196</v>
      </c>
    </row>
    <row r="33" spans="1:11" x14ac:dyDescent="0.25">
      <c r="A33" t="s">
        <v>11</v>
      </c>
      <c r="B33" t="s">
        <v>12</v>
      </c>
      <c r="C33" t="s">
        <v>13</v>
      </c>
      <c r="D33" s="3">
        <v>13743614</v>
      </c>
      <c r="E33" s="3">
        <v>13745604</v>
      </c>
      <c r="F33" s="3" t="s">
        <v>45</v>
      </c>
      <c r="G33" t="s">
        <v>12</v>
      </c>
      <c r="H33" t="s">
        <v>13</v>
      </c>
      <c r="I33" s="3">
        <v>13745336</v>
      </c>
      <c r="J33" s="3">
        <v>13745487</v>
      </c>
      <c r="K33">
        <v>196</v>
      </c>
    </row>
    <row r="34" spans="1:11" x14ac:dyDescent="0.25">
      <c r="A34" t="s">
        <v>11</v>
      </c>
      <c r="B34" t="s">
        <v>12</v>
      </c>
      <c r="C34" t="s">
        <v>13</v>
      </c>
      <c r="D34" s="3">
        <v>13743614</v>
      </c>
      <c r="E34" s="3">
        <v>13745604</v>
      </c>
      <c r="F34" s="3" t="s">
        <v>46</v>
      </c>
      <c r="G34" t="s">
        <v>12</v>
      </c>
      <c r="H34" t="s">
        <v>13</v>
      </c>
      <c r="I34" s="3">
        <v>13745353</v>
      </c>
      <c r="J34" s="3">
        <v>13745513</v>
      </c>
      <c r="K34">
        <v>196</v>
      </c>
    </row>
    <row r="35" spans="1:11" x14ac:dyDescent="0.25">
      <c r="A35" t="s">
        <v>11</v>
      </c>
      <c r="B35" t="s">
        <v>12</v>
      </c>
      <c r="C35" t="s">
        <v>13</v>
      </c>
      <c r="D35" s="3">
        <v>13743614</v>
      </c>
      <c r="E35" s="3">
        <v>13745604</v>
      </c>
      <c r="F35" s="3" t="s">
        <v>47</v>
      </c>
      <c r="G35" t="s">
        <v>12</v>
      </c>
      <c r="H35" t="s">
        <v>13</v>
      </c>
      <c r="I35" s="3">
        <v>13743694</v>
      </c>
      <c r="J35" s="3">
        <v>13743938</v>
      </c>
      <c r="K35">
        <v>196</v>
      </c>
    </row>
    <row r="36" spans="1:11" x14ac:dyDescent="0.25">
      <c r="A36" t="s">
        <v>11</v>
      </c>
      <c r="B36" t="s">
        <v>12</v>
      </c>
      <c r="C36" t="s">
        <v>13</v>
      </c>
      <c r="D36" s="3">
        <v>13743614</v>
      </c>
      <c r="E36" s="3">
        <v>13745604</v>
      </c>
      <c r="F36" s="3" t="s">
        <v>48</v>
      </c>
      <c r="G36" t="s">
        <v>12</v>
      </c>
      <c r="H36" t="s">
        <v>13</v>
      </c>
      <c r="I36" s="3">
        <v>13744073</v>
      </c>
      <c r="J36" s="3">
        <v>13744417</v>
      </c>
      <c r="K36">
        <v>196</v>
      </c>
    </row>
    <row r="37" spans="1:11" x14ac:dyDescent="0.25">
      <c r="A37" t="s">
        <v>11</v>
      </c>
      <c r="B37" t="s">
        <v>12</v>
      </c>
      <c r="C37" t="s">
        <v>13</v>
      </c>
      <c r="D37" s="3">
        <v>13743614</v>
      </c>
      <c r="E37" s="3">
        <v>13745604</v>
      </c>
      <c r="F37" s="3" t="s">
        <v>49</v>
      </c>
      <c r="G37" t="s">
        <v>12</v>
      </c>
      <c r="H37" t="s">
        <v>13</v>
      </c>
      <c r="I37" s="3">
        <v>13744082</v>
      </c>
      <c r="J37" s="3">
        <v>13744425</v>
      </c>
      <c r="K37">
        <v>196</v>
      </c>
    </row>
    <row r="38" spans="1:11" x14ac:dyDescent="0.25">
      <c r="A38" t="s">
        <v>11</v>
      </c>
      <c r="B38" t="s">
        <v>12</v>
      </c>
      <c r="C38" t="s">
        <v>13</v>
      </c>
      <c r="D38" s="3">
        <v>13743614</v>
      </c>
      <c r="E38" s="3">
        <v>13745604</v>
      </c>
      <c r="F38" s="3" t="s">
        <v>50</v>
      </c>
      <c r="G38" t="s">
        <v>12</v>
      </c>
      <c r="H38" t="s">
        <v>13</v>
      </c>
      <c r="I38" s="3">
        <v>13744082</v>
      </c>
      <c r="J38" s="3">
        <v>13744427</v>
      </c>
      <c r="K38">
        <v>196</v>
      </c>
    </row>
    <row r="39" spans="1:11" x14ac:dyDescent="0.25">
      <c r="A39" t="s">
        <v>11</v>
      </c>
      <c r="B39" t="s">
        <v>12</v>
      </c>
      <c r="C39" t="s">
        <v>13</v>
      </c>
      <c r="D39" s="3">
        <v>13743614</v>
      </c>
      <c r="E39" s="3">
        <v>13745604</v>
      </c>
      <c r="F39" s="3" t="s">
        <v>51</v>
      </c>
      <c r="G39" t="s">
        <v>12</v>
      </c>
      <c r="H39" t="s">
        <v>13</v>
      </c>
      <c r="I39" s="3">
        <v>13744996</v>
      </c>
      <c r="J39" s="3">
        <v>13745263</v>
      </c>
      <c r="K39">
        <v>196</v>
      </c>
    </row>
    <row r="40" spans="1:11" x14ac:dyDescent="0.25">
      <c r="A40" t="s">
        <v>11</v>
      </c>
      <c r="B40" t="s">
        <v>12</v>
      </c>
      <c r="C40" t="s">
        <v>13</v>
      </c>
      <c r="D40" s="3">
        <v>13743614</v>
      </c>
      <c r="E40" s="3">
        <v>13745604</v>
      </c>
      <c r="F40" s="3" t="s">
        <v>52</v>
      </c>
      <c r="G40" t="s">
        <v>12</v>
      </c>
      <c r="H40" t="s">
        <v>13</v>
      </c>
      <c r="I40" s="3">
        <v>13745004</v>
      </c>
      <c r="J40" s="3">
        <v>13745268</v>
      </c>
      <c r="K40">
        <v>196</v>
      </c>
    </row>
    <row r="41" spans="1:11" x14ac:dyDescent="0.25">
      <c r="A41" t="s">
        <v>11</v>
      </c>
      <c r="B41" t="s">
        <v>12</v>
      </c>
      <c r="C41" t="s">
        <v>13</v>
      </c>
      <c r="D41" s="3">
        <v>13743614</v>
      </c>
      <c r="E41" s="3">
        <v>13745604</v>
      </c>
      <c r="F41" s="3" t="s">
        <v>53</v>
      </c>
      <c r="G41" t="s">
        <v>12</v>
      </c>
      <c r="H41" t="s">
        <v>13</v>
      </c>
      <c r="I41" s="3">
        <v>13745196</v>
      </c>
      <c r="J41" s="3">
        <v>13745334</v>
      </c>
      <c r="K41">
        <v>196</v>
      </c>
    </row>
    <row r="42" spans="1:11" x14ac:dyDescent="0.25">
      <c r="A42" t="s">
        <v>11</v>
      </c>
      <c r="B42" t="s">
        <v>12</v>
      </c>
      <c r="C42" t="s">
        <v>13</v>
      </c>
      <c r="D42" s="3">
        <v>13743614</v>
      </c>
      <c r="E42" s="3">
        <v>13745604</v>
      </c>
      <c r="F42" s="3" t="s">
        <v>54</v>
      </c>
      <c r="G42" t="s">
        <v>12</v>
      </c>
      <c r="H42" t="s">
        <v>13</v>
      </c>
      <c r="I42" s="3">
        <v>13745272</v>
      </c>
      <c r="J42" s="3">
        <v>13745481</v>
      </c>
      <c r="K42">
        <v>196</v>
      </c>
    </row>
    <row r="43" spans="1:11" x14ac:dyDescent="0.25">
      <c r="A43" t="s">
        <v>11</v>
      </c>
      <c r="B43" t="s">
        <v>12</v>
      </c>
      <c r="C43" t="s">
        <v>13</v>
      </c>
      <c r="D43" s="3">
        <v>13743614</v>
      </c>
      <c r="E43" s="3">
        <v>13745604</v>
      </c>
      <c r="F43" s="3" t="s">
        <v>55</v>
      </c>
      <c r="G43" t="s">
        <v>12</v>
      </c>
      <c r="H43" t="s">
        <v>13</v>
      </c>
      <c r="I43" s="3">
        <v>13745296</v>
      </c>
      <c r="J43" s="3">
        <v>13745479</v>
      </c>
      <c r="K43">
        <v>196</v>
      </c>
    </row>
    <row r="44" spans="1:11" x14ac:dyDescent="0.25">
      <c r="A44" t="s">
        <v>11</v>
      </c>
      <c r="B44" t="s">
        <v>12</v>
      </c>
      <c r="C44" t="s">
        <v>13</v>
      </c>
      <c r="D44" s="3">
        <v>13743614</v>
      </c>
      <c r="E44" s="3">
        <v>13745604</v>
      </c>
      <c r="F44" s="3" t="s">
        <v>56</v>
      </c>
      <c r="G44" t="s">
        <v>12</v>
      </c>
      <c r="H44" t="s">
        <v>13</v>
      </c>
      <c r="I44" s="3">
        <v>13745302</v>
      </c>
      <c r="J44" s="3">
        <v>13745491</v>
      </c>
      <c r="K44">
        <v>196</v>
      </c>
    </row>
    <row r="45" spans="1:11" x14ac:dyDescent="0.25">
      <c r="A45" t="s">
        <v>11</v>
      </c>
      <c r="B45" t="s">
        <v>12</v>
      </c>
      <c r="C45" t="s">
        <v>13</v>
      </c>
      <c r="D45" s="3">
        <v>13743614</v>
      </c>
      <c r="E45" s="3">
        <v>13745604</v>
      </c>
      <c r="F45" s="3" t="s">
        <v>57</v>
      </c>
      <c r="G45" t="s">
        <v>12</v>
      </c>
      <c r="H45" t="s">
        <v>13</v>
      </c>
      <c r="I45" s="3">
        <v>13745342</v>
      </c>
      <c r="J45" s="3">
        <v>13745513</v>
      </c>
      <c r="K45">
        <v>196</v>
      </c>
    </row>
    <row r="46" spans="1:11" x14ac:dyDescent="0.25">
      <c r="A46" t="s">
        <v>11</v>
      </c>
      <c r="B46" t="s">
        <v>12</v>
      </c>
      <c r="C46" t="s">
        <v>13</v>
      </c>
      <c r="D46" s="3">
        <v>13743614</v>
      </c>
      <c r="E46" s="3">
        <v>13745604</v>
      </c>
      <c r="F46" s="3" t="s">
        <v>58</v>
      </c>
      <c r="G46" t="s">
        <v>12</v>
      </c>
      <c r="H46" t="s">
        <v>13</v>
      </c>
      <c r="I46" s="3">
        <v>13745346</v>
      </c>
      <c r="J46" s="3">
        <v>13745513</v>
      </c>
      <c r="K46">
        <v>196</v>
      </c>
    </row>
    <row r="47" spans="1:11" x14ac:dyDescent="0.25">
      <c r="A47" t="s">
        <v>11</v>
      </c>
      <c r="B47" t="s">
        <v>12</v>
      </c>
      <c r="C47" t="s">
        <v>13</v>
      </c>
      <c r="D47" s="3">
        <v>13743614</v>
      </c>
      <c r="E47" s="3">
        <v>13745604</v>
      </c>
      <c r="F47" s="3" t="s">
        <v>59</v>
      </c>
      <c r="G47" t="s">
        <v>12</v>
      </c>
      <c r="H47" t="s">
        <v>13</v>
      </c>
      <c r="I47" s="3">
        <v>13745349</v>
      </c>
      <c r="J47" s="3">
        <v>13745508</v>
      </c>
      <c r="K47">
        <v>196</v>
      </c>
    </row>
    <row r="48" spans="1:11" x14ac:dyDescent="0.25">
      <c r="A48" t="s">
        <v>11</v>
      </c>
      <c r="B48" t="s">
        <v>12</v>
      </c>
      <c r="C48" t="s">
        <v>13</v>
      </c>
      <c r="D48" s="3">
        <v>13743614</v>
      </c>
      <c r="E48" s="3">
        <v>13745604</v>
      </c>
      <c r="F48" s="3" t="s">
        <v>60</v>
      </c>
      <c r="G48" t="s">
        <v>12</v>
      </c>
      <c r="H48" t="s">
        <v>13</v>
      </c>
      <c r="I48" s="3">
        <v>13745350</v>
      </c>
      <c r="J48" s="3">
        <v>13745499</v>
      </c>
      <c r="K48">
        <v>196</v>
      </c>
    </row>
    <row r="49" spans="1:11" x14ac:dyDescent="0.25">
      <c r="A49" t="s">
        <v>11</v>
      </c>
      <c r="B49" t="s">
        <v>12</v>
      </c>
      <c r="C49" t="s">
        <v>13</v>
      </c>
      <c r="D49" s="3">
        <v>13743614</v>
      </c>
      <c r="E49" s="3">
        <v>13745604</v>
      </c>
      <c r="F49" s="3" t="s">
        <v>61</v>
      </c>
      <c r="G49" t="s">
        <v>12</v>
      </c>
      <c r="H49" t="s">
        <v>13</v>
      </c>
      <c r="I49" s="3">
        <v>13744237</v>
      </c>
      <c r="J49" s="3">
        <v>13744800</v>
      </c>
      <c r="K49">
        <v>196</v>
      </c>
    </row>
    <row r="50" spans="1:11" x14ac:dyDescent="0.25">
      <c r="A50" t="s">
        <v>11</v>
      </c>
      <c r="B50" t="s">
        <v>12</v>
      </c>
      <c r="C50" t="s">
        <v>13</v>
      </c>
      <c r="D50" s="3">
        <v>13743614</v>
      </c>
      <c r="E50" s="3">
        <v>13745604</v>
      </c>
      <c r="F50" s="3" t="s">
        <v>62</v>
      </c>
      <c r="G50" t="s">
        <v>12</v>
      </c>
      <c r="H50" t="s">
        <v>13</v>
      </c>
      <c r="I50" s="3">
        <v>13744503</v>
      </c>
      <c r="J50" s="3">
        <v>13744657</v>
      </c>
      <c r="K50">
        <v>196</v>
      </c>
    </row>
    <row r="51" spans="1:11" x14ac:dyDescent="0.25">
      <c r="A51" t="s">
        <v>11</v>
      </c>
      <c r="B51" t="s">
        <v>12</v>
      </c>
      <c r="C51" t="s">
        <v>13</v>
      </c>
      <c r="D51" s="3">
        <v>13743614</v>
      </c>
      <c r="E51" s="3">
        <v>13745604</v>
      </c>
      <c r="F51" s="3" t="s">
        <v>63</v>
      </c>
      <c r="G51" t="s">
        <v>12</v>
      </c>
      <c r="H51" t="s">
        <v>13</v>
      </c>
      <c r="I51" s="3">
        <v>13744503</v>
      </c>
      <c r="J51" s="3">
        <v>13744781</v>
      </c>
      <c r="K51">
        <v>196</v>
      </c>
    </row>
    <row r="52" spans="1:11" x14ac:dyDescent="0.25">
      <c r="A52" t="s">
        <v>11</v>
      </c>
      <c r="B52" t="s">
        <v>12</v>
      </c>
      <c r="C52" t="s">
        <v>13</v>
      </c>
      <c r="D52" s="3">
        <v>13743614</v>
      </c>
      <c r="E52" s="3">
        <v>13745604</v>
      </c>
      <c r="F52" s="3" t="s">
        <v>64</v>
      </c>
      <c r="G52" t="s">
        <v>12</v>
      </c>
      <c r="H52" t="s">
        <v>13</v>
      </c>
      <c r="I52" s="3">
        <v>13744504</v>
      </c>
      <c r="J52" s="3">
        <v>13744781</v>
      </c>
      <c r="K52">
        <v>196</v>
      </c>
    </row>
    <row r="53" spans="1:11" x14ac:dyDescent="0.25">
      <c r="A53" t="s">
        <v>11</v>
      </c>
      <c r="B53" t="s">
        <v>12</v>
      </c>
      <c r="C53" t="s">
        <v>13</v>
      </c>
      <c r="D53" s="3">
        <v>13743614</v>
      </c>
      <c r="E53" s="3">
        <v>13745604</v>
      </c>
      <c r="F53" s="3" t="s">
        <v>65</v>
      </c>
      <c r="G53" t="s">
        <v>12</v>
      </c>
      <c r="H53" t="s">
        <v>13</v>
      </c>
      <c r="I53" s="3">
        <v>13744506</v>
      </c>
      <c r="J53" s="3">
        <v>13744697</v>
      </c>
      <c r="K53">
        <v>196</v>
      </c>
    </row>
    <row r="54" spans="1:11" x14ac:dyDescent="0.25">
      <c r="A54" t="s">
        <v>11</v>
      </c>
      <c r="B54" t="s">
        <v>12</v>
      </c>
      <c r="C54" t="s">
        <v>13</v>
      </c>
      <c r="D54" s="3">
        <v>13743614</v>
      </c>
      <c r="E54" s="3">
        <v>13745604</v>
      </c>
      <c r="F54" s="3" t="s">
        <v>66</v>
      </c>
      <c r="G54" t="s">
        <v>12</v>
      </c>
      <c r="H54" t="s">
        <v>13</v>
      </c>
      <c r="I54" s="3">
        <v>13744506</v>
      </c>
      <c r="J54" s="3">
        <v>13744698</v>
      </c>
      <c r="K54">
        <v>196</v>
      </c>
    </row>
    <row r="55" spans="1:11" x14ac:dyDescent="0.25">
      <c r="A55" t="s">
        <v>11</v>
      </c>
      <c r="B55" t="s">
        <v>12</v>
      </c>
      <c r="C55" t="s">
        <v>13</v>
      </c>
      <c r="D55" s="3">
        <v>13743614</v>
      </c>
      <c r="E55" s="3">
        <v>13745604</v>
      </c>
      <c r="F55" s="3" t="s">
        <v>67</v>
      </c>
      <c r="G55" t="s">
        <v>12</v>
      </c>
      <c r="H55" t="s">
        <v>13</v>
      </c>
      <c r="I55" s="3">
        <v>13744603</v>
      </c>
      <c r="J55" s="3">
        <v>13744731</v>
      </c>
      <c r="K55">
        <v>196</v>
      </c>
    </row>
    <row r="56" spans="1:11" x14ac:dyDescent="0.25">
      <c r="A56" t="s">
        <v>11</v>
      </c>
      <c r="B56" t="s">
        <v>12</v>
      </c>
      <c r="C56" t="s">
        <v>13</v>
      </c>
      <c r="D56" s="3">
        <v>13743614</v>
      </c>
      <c r="E56" s="3">
        <v>13745604</v>
      </c>
      <c r="F56" s="3" t="s">
        <v>68</v>
      </c>
      <c r="G56" t="s">
        <v>12</v>
      </c>
      <c r="H56" t="s">
        <v>13</v>
      </c>
      <c r="I56" s="3">
        <v>13744704</v>
      </c>
      <c r="J56" s="3">
        <v>13745121</v>
      </c>
      <c r="K56">
        <v>196</v>
      </c>
    </row>
    <row r="57" spans="1:11" x14ac:dyDescent="0.25">
      <c r="A57" t="s">
        <v>11</v>
      </c>
      <c r="B57" t="s">
        <v>12</v>
      </c>
      <c r="C57" t="s">
        <v>13</v>
      </c>
      <c r="D57" s="3">
        <v>13743614</v>
      </c>
      <c r="E57" s="3">
        <v>13745604</v>
      </c>
      <c r="F57" s="3" t="s">
        <v>69</v>
      </c>
      <c r="G57" t="s">
        <v>12</v>
      </c>
      <c r="H57" t="s">
        <v>13</v>
      </c>
      <c r="I57" s="3">
        <v>13744752</v>
      </c>
      <c r="J57" s="3">
        <v>13744986</v>
      </c>
      <c r="K57">
        <v>196</v>
      </c>
    </row>
    <row r="58" spans="1:11" x14ac:dyDescent="0.25">
      <c r="A58" t="s">
        <v>11</v>
      </c>
      <c r="B58" t="s">
        <v>12</v>
      </c>
      <c r="C58" t="s">
        <v>13</v>
      </c>
      <c r="D58" s="3">
        <v>13743614</v>
      </c>
      <c r="E58" s="3">
        <v>13745604</v>
      </c>
      <c r="F58" s="3" t="s">
        <v>70</v>
      </c>
      <c r="G58" t="s">
        <v>12</v>
      </c>
      <c r="H58" t="s">
        <v>13</v>
      </c>
      <c r="I58" s="3">
        <v>13744896</v>
      </c>
      <c r="J58" s="3">
        <v>13745053</v>
      </c>
      <c r="K58">
        <v>196</v>
      </c>
    </row>
    <row r="59" spans="1:11" x14ac:dyDescent="0.25">
      <c r="A59" t="s">
        <v>11</v>
      </c>
      <c r="B59" t="s">
        <v>12</v>
      </c>
      <c r="C59" t="s">
        <v>13</v>
      </c>
      <c r="D59" s="3">
        <v>13743614</v>
      </c>
      <c r="E59" s="3">
        <v>13745604</v>
      </c>
      <c r="F59" s="3" t="s">
        <v>71</v>
      </c>
      <c r="G59" t="s">
        <v>12</v>
      </c>
      <c r="H59" t="s">
        <v>13</v>
      </c>
      <c r="I59" s="3">
        <v>13745001</v>
      </c>
      <c r="J59" s="3">
        <v>13745268</v>
      </c>
      <c r="K59">
        <v>196</v>
      </c>
    </row>
    <row r="60" spans="1:11" x14ac:dyDescent="0.25">
      <c r="A60" t="s">
        <v>11</v>
      </c>
      <c r="B60" t="s">
        <v>12</v>
      </c>
      <c r="C60" t="s">
        <v>13</v>
      </c>
      <c r="D60" s="3">
        <v>13743614</v>
      </c>
      <c r="E60" s="3">
        <v>13745604</v>
      </c>
      <c r="F60" s="3" t="s">
        <v>72</v>
      </c>
      <c r="G60" t="s">
        <v>12</v>
      </c>
      <c r="H60" t="s">
        <v>13</v>
      </c>
      <c r="I60" s="3">
        <v>13745019</v>
      </c>
      <c r="J60" s="3">
        <v>13745276</v>
      </c>
      <c r="K60">
        <v>196</v>
      </c>
    </row>
    <row r="61" spans="1:11" x14ac:dyDescent="0.25">
      <c r="A61" t="s">
        <v>11</v>
      </c>
      <c r="B61" t="s">
        <v>12</v>
      </c>
      <c r="C61" t="s">
        <v>13</v>
      </c>
      <c r="D61" s="3">
        <v>13743614</v>
      </c>
      <c r="E61" s="3">
        <v>13745604</v>
      </c>
      <c r="F61" s="3" t="s">
        <v>73</v>
      </c>
      <c r="G61" t="s">
        <v>12</v>
      </c>
      <c r="H61" t="s">
        <v>13</v>
      </c>
      <c r="I61" s="3">
        <v>13745085</v>
      </c>
      <c r="J61" s="3">
        <v>13745491</v>
      </c>
      <c r="K61">
        <v>196</v>
      </c>
    </row>
    <row r="62" spans="1:11" x14ac:dyDescent="0.25">
      <c r="A62" t="s">
        <v>11</v>
      </c>
      <c r="B62" t="s">
        <v>12</v>
      </c>
      <c r="C62" t="s">
        <v>13</v>
      </c>
      <c r="D62" s="3">
        <v>13743614</v>
      </c>
      <c r="E62" s="3">
        <v>13745604</v>
      </c>
      <c r="F62" s="3" t="s">
        <v>74</v>
      </c>
      <c r="G62" t="s">
        <v>12</v>
      </c>
      <c r="H62" t="s">
        <v>13</v>
      </c>
      <c r="I62" s="3">
        <v>13745088</v>
      </c>
      <c r="J62" s="3">
        <v>13745493</v>
      </c>
      <c r="K62">
        <v>196</v>
      </c>
    </row>
    <row r="63" spans="1:11" x14ac:dyDescent="0.25">
      <c r="A63" t="s">
        <v>11</v>
      </c>
      <c r="B63" t="s">
        <v>12</v>
      </c>
      <c r="C63" t="s">
        <v>13</v>
      </c>
      <c r="D63" s="3">
        <v>13743614</v>
      </c>
      <c r="E63" s="3">
        <v>13745604</v>
      </c>
      <c r="F63" s="3" t="s">
        <v>75</v>
      </c>
      <c r="G63" t="s">
        <v>12</v>
      </c>
      <c r="H63" t="s">
        <v>13</v>
      </c>
      <c r="I63" s="3">
        <v>13745098</v>
      </c>
      <c r="J63" s="3">
        <v>13745329</v>
      </c>
      <c r="K63">
        <v>196</v>
      </c>
    </row>
    <row r="64" spans="1:11" x14ac:dyDescent="0.25">
      <c r="A64" t="s">
        <v>11</v>
      </c>
      <c r="B64" t="s">
        <v>12</v>
      </c>
      <c r="C64" t="s">
        <v>13</v>
      </c>
      <c r="D64" s="3">
        <v>13743614</v>
      </c>
      <c r="E64" s="3">
        <v>13745604</v>
      </c>
      <c r="F64" s="3" t="s">
        <v>76</v>
      </c>
      <c r="G64" t="s">
        <v>12</v>
      </c>
      <c r="H64" t="s">
        <v>13</v>
      </c>
      <c r="I64" s="3">
        <v>13745254</v>
      </c>
      <c r="J64" s="3">
        <v>13745479</v>
      </c>
      <c r="K64">
        <v>196</v>
      </c>
    </row>
    <row r="65" spans="1:11" x14ac:dyDescent="0.25">
      <c r="A65" t="s">
        <v>11</v>
      </c>
      <c r="B65" t="s">
        <v>12</v>
      </c>
      <c r="C65" t="s">
        <v>13</v>
      </c>
      <c r="D65" s="3">
        <v>13743614</v>
      </c>
      <c r="E65" s="3">
        <v>13745604</v>
      </c>
      <c r="F65" s="3" t="s">
        <v>77</v>
      </c>
      <c r="G65" t="s">
        <v>12</v>
      </c>
      <c r="H65" t="s">
        <v>13</v>
      </c>
      <c r="I65" s="3">
        <v>13745266</v>
      </c>
      <c r="J65" s="3">
        <v>13745509</v>
      </c>
      <c r="K65">
        <v>196</v>
      </c>
    </row>
    <row r="66" spans="1:11" x14ac:dyDescent="0.25">
      <c r="A66" t="s">
        <v>11</v>
      </c>
      <c r="B66" t="s">
        <v>12</v>
      </c>
      <c r="C66" t="s">
        <v>13</v>
      </c>
      <c r="D66" s="3">
        <v>13743614</v>
      </c>
      <c r="E66" s="3">
        <v>13745604</v>
      </c>
      <c r="F66" s="3" t="s">
        <v>78</v>
      </c>
      <c r="G66" t="s">
        <v>12</v>
      </c>
      <c r="H66" t="s">
        <v>13</v>
      </c>
      <c r="I66" s="3">
        <v>13745266</v>
      </c>
      <c r="J66" s="3">
        <v>13745511</v>
      </c>
      <c r="K66">
        <v>196</v>
      </c>
    </row>
    <row r="67" spans="1:11" x14ac:dyDescent="0.25">
      <c r="A67" t="s">
        <v>11</v>
      </c>
      <c r="B67" t="s">
        <v>12</v>
      </c>
      <c r="C67" t="s">
        <v>13</v>
      </c>
      <c r="D67" s="3">
        <v>13743614</v>
      </c>
      <c r="E67" s="3">
        <v>13745604</v>
      </c>
      <c r="F67" s="3" t="s">
        <v>79</v>
      </c>
      <c r="G67" t="s">
        <v>12</v>
      </c>
      <c r="H67" t="s">
        <v>13</v>
      </c>
      <c r="I67" s="3">
        <v>13745266</v>
      </c>
      <c r="J67" s="3">
        <v>13745512</v>
      </c>
      <c r="K67">
        <v>196</v>
      </c>
    </row>
    <row r="68" spans="1:11" x14ac:dyDescent="0.25">
      <c r="A68" t="s">
        <v>11</v>
      </c>
      <c r="B68" t="s">
        <v>12</v>
      </c>
      <c r="C68" t="s">
        <v>13</v>
      </c>
      <c r="D68" s="3">
        <v>13743614</v>
      </c>
      <c r="E68" s="3">
        <v>13745604</v>
      </c>
      <c r="F68" s="3" t="s">
        <v>80</v>
      </c>
      <c r="G68" t="s">
        <v>12</v>
      </c>
      <c r="H68" t="s">
        <v>13</v>
      </c>
      <c r="I68" s="3">
        <v>13745266</v>
      </c>
      <c r="J68" s="3">
        <v>13745513</v>
      </c>
      <c r="K68">
        <v>196</v>
      </c>
    </row>
    <row r="69" spans="1:11" x14ac:dyDescent="0.25">
      <c r="A69" t="s">
        <v>11</v>
      </c>
      <c r="B69" t="s">
        <v>12</v>
      </c>
      <c r="C69" t="s">
        <v>13</v>
      </c>
      <c r="D69" s="3">
        <v>13743614</v>
      </c>
      <c r="E69" s="3">
        <v>13745604</v>
      </c>
      <c r="F69" s="3" t="s">
        <v>81</v>
      </c>
      <c r="G69" t="s">
        <v>12</v>
      </c>
      <c r="H69" t="s">
        <v>13</v>
      </c>
      <c r="I69" s="3">
        <v>13745272</v>
      </c>
      <c r="J69" s="3">
        <v>13745470</v>
      </c>
      <c r="K69">
        <v>196</v>
      </c>
    </row>
    <row r="70" spans="1:11" x14ac:dyDescent="0.25">
      <c r="A70" t="s">
        <v>11</v>
      </c>
      <c r="B70" t="s">
        <v>12</v>
      </c>
      <c r="C70" t="s">
        <v>13</v>
      </c>
      <c r="D70" s="3">
        <v>13743614</v>
      </c>
      <c r="E70" s="3">
        <v>13745604</v>
      </c>
      <c r="F70" s="3" t="s">
        <v>82</v>
      </c>
      <c r="G70" t="s">
        <v>12</v>
      </c>
      <c r="H70" t="s">
        <v>13</v>
      </c>
      <c r="I70" s="3">
        <v>13745278</v>
      </c>
      <c r="J70" s="3">
        <v>13745474</v>
      </c>
      <c r="K70">
        <v>196</v>
      </c>
    </row>
    <row r="71" spans="1:11" x14ac:dyDescent="0.25">
      <c r="A71" t="s">
        <v>11</v>
      </c>
      <c r="B71" t="s">
        <v>12</v>
      </c>
      <c r="C71" t="s">
        <v>13</v>
      </c>
      <c r="D71" s="3">
        <v>13743614</v>
      </c>
      <c r="E71" s="3">
        <v>13745604</v>
      </c>
      <c r="F71" s="3" t="s">
        <v>83</v>
      </c>
      <c r="G71" t="s">
        <v>12</v>
      </c>
      <c r="H71" t="s">
        <v>13</v>
      </c>
      <c r="I71" s="3">
        <v>13745278</v>
      </c>
      <c r="J71" s="3">
        <v>13745477</v>
      </c>
      <c r="K71">
        <v>196</v>
      </c>
    </row>
    <row r="72" spans="1:11" x14ac:dyDescent="0.25">
      <c r="A72" t="s">
        <v>11</v>
      </c>
      <c r="B72" t="s">
        <v>12</v>
      </c>
      <c r="C72" t="s">
        <v>13</v>
      </c>
      <c r="D72" s="3">
        <v>13743614</v>
      </c>
      <c r="E72" s="3">
        <v>13745604</v>
      </c>
      <c r="F72" s="3" t="s">
        <v>84</v>
      </c>
      <c r="G72" t="s">
        <v>12</v>
      </c>
      <c r="H72" t="s">
        <v>13</v>
      </c>
      <c r="I72" s="3">
        <v>13745278</v>
      </c>
      <c r="J72" s="3">
        <v>13745510</v>
      </c>
      <c r="K72">
        <v>196</v>
      </c>
    </row>
    <row r="73" spans="1:11" x14ac:dyDescent="0.25">
      <c r="A73" t="s">
        <v>11</v>
      </c>
      <c r="B73" t="s">
        <v>12</v>
      </c>
      <c r="C73" t="s">
        <v>13</v>
      </c>
      <c r="D73" s="3">
        <v>13743614</v>
      </c>
      <c r="E73" s="3">
        <v>13745604</v>
      </c>
      <c r="F73" s="3" t="s">
        <v>85</v>
      </c>
      <c r="G73" t="s">
        <v>12</v>
      </c>
      <c r="H73" t="s">
        <v>13</v>
      </c>
      <c r="I73" s="3">
        <v>13745278</v>
      </c>
      <c r="J73" s="3">
        <v>13745512</v>
      </c>
      <c r="K73">
        <v>196</v>
      </c>
    </row>
    <row r="74" spans="1:11" x14ac:dyDescent="0.25">
      <c r="A74" t="s">
        <v>11</v>
      </c>
      <c r="B74" t="s">
        <v>12</v>
      </c>
      <c r="C74" t="s">
        <v>13</v>
      </c>
      <c r="D74" s="3">
        <v>13743614</v>
      </c>
      <c r="E74" s="3">
        <v>13745604</v>
      </c>
      <c r="F74" s="3" t="s">
        <v>86</v>
      </c>
      <c r="G74" t="s">
        <v>12</v>
      </c>
      <c r="H74" t="s">
        <v>13</v>
      </c>
      <c r="I74" s="3">
        <v>13745349</v>
      </c>
      <c r="J74" s="3">
        <v>13745511</v>
      </c>
      <c r="K74">
        <v>196</v>
      </c>
    </row>
    <row r="75" spans="1:11" x14ac:dyDescent="0.25">
      <c r="A75" t="s">
        <v>11</v>
      </c>
      <c r="B75" t="s">
        <v>12</v>
      </c>
      <c r="C75" t="s">
        <v>13</v>
      </c>
      <c r="D75" s="3">
        <v>13743614</v>
      </c>
      <c r="E75" s="3">
        <v>13745604</v>
      </c>
      <c r="F75" s="3" t="s">
        <v>87</v>
      </c>
      <c r="G75" t="s">
        <v>12</v>
      </c>
      <c r="H75" t="s">
        <v>13</v>
      </c>
      <c r="I75" s="3">
        <v>13743683</v>
      </c>
      <c r="J75" s="3">
        <v>13743929</v>
      </c>
      <c r="K75">
        <v>196</v>
      </c>
    </row>
    <row r="76" spans="1:11" x14ac:dyDescent="0.25">
      <c r="A76" t="s">
        <v>11</v>
      </c>
      <c r="B76" t="s">
        <v>12</v>
      </c>
      <c r="C76" t="s">
        <v>13</v>
      </c>
      <c r="D76" s="3">
        <v>13743614</v>
      </c>
      <c r="E76" s="3">
        <v>13745604</v>
      </c>
      <c r="F76" s="3" t="s">
        <v>88</v>
      </c>
      <c r="G76" t="s">
        <v>12</v>
      </c>
      <c r="H76" t="s">
        <v>13</v>
      </c>
      <c r="I76" s="3">
        <v>13743694</v>
      </c>
      <c r="J76" s="3">
        <v>13743973</v>
      </c>
      <c r="K76">
        <v>196</v>
      </c>
    </row>
    <row r="77" spans="1:11" x14ac:dyDescent="0.25">
      <c r="A77" t="s">
        <v>11</v>
      </c>
      <c r="B77" t="s">
        <v>12</v>
      </c>
      <c r="C77" t="s">
        <v>13</v>
      </c>
      <c r="D77" s="3">
        <v>13743614</v>
      </c>
      <c r="E77" s="3">
        <v>13745604</v>
      </c>
      <c r="F77" s="3" t="s">
        <v>89</v>
      </c>
      <c r="G77" t="s">
        <v>12</v>
      </c>
      <c r="H77" t="s">
        <v>13</v>
      </c>
      <c r="I77" s="3">
        <v>13744075</v>
      </c>
      <c r="J77" s="3">
        <v>13744243</v>
      </c>
      <c r="K77">
        <v>196</v>
      </c>
    </row>
    <row r="78" spans="1:11" x14ac:dyDescent="0.25">
      <c r="A78" t="s">
        <v>11</v>
      </c>
      <c r="B78" t="s">
        <v>12</v>
      </c>
      <c r="C78" t="s">
        <v>13</v>
      </c>
      <c r="D78" s="3">
        <v>13743614</v>
      </c>
      <c r="E78" s="3">
        <v>13745604</v>
      </c>
      <c r="F78" s="3" t="s">
        <v>90</v>
      </c>
      <c r="G78" t="s">
        <v>12</v>
      </c>
      <c r="H78" t="s">
        <v>13</v>
      </c>
      <c r="I78" s="3">
        <v>13744077</v>
      </c>
      <c r="J78" s="3">
        <v>13744243</v>
      </c>
      <c r="K78">
        <v>196</v>
      </c>
    </row>
    <row r="79" spans="1:11" x14ac:dyDescent="0.25">
      <c r="A79" t="s">
        <v>11</v>
      </c>
      <c r="B79" t="s">
        <v>12</v>
      </c>
      <c r="C79" t="s">
        <v>13</v>
      </c>
      <c r="D79" s="3">
        <v>13743614</v>
      </c>
      <c r="E79" s="3">
        <v>13745604</v>
      </c>
      <c r="F79" s="3" t="s">
        <v>91</v>
      </c>
      <c r="G79" t="s">
        <v>12</v>
      </c>
      <c r="H79" t="s">
        <v>13</v>
      </c>
      <c r="I79" s="3">
        <v>13744117</v>
      </c>
      <c r="J79" s="3">
        <v>13744261</v>
      </c>
      <c r="K79">
        <v>196</v>
      </c>
    </row>
    <row r="80" spans="1:11" x14ac:dyDescent="0.25">
      <c r="A80" t="s">
        <v>11</v>
      </c>
      <c r="B80" t="s">
        <v>12</v>
      </c>
      <c r="C80" t="s">
        <v>13</v>
      </c>
      <c r="D80" s="3">
        <v>13743614</v>
      </c>
      <c r="E80" s="3">
        <v>13745604</v>
      </c>
      <c r="F80" s="3" t="s">
        <v>92</v>
      </c>
      <c r="G80" t="s">
        <v>12</v>
      </c>
      <c r="H80" t="s">
        <v>13</v>
      </c>
      <c r="I80" s="3">
        <v>13744452</v>
      </c>
      <c r="J80" s="3">
        <v>13744719</v>
      </c>
      <c r="K80">
        <v>196</v>
      </c>
    </row>
    <row r="81" spans="1:11" x14ac:dyDescent="0.25">
      <c r="A81" t="s">
        <v>11</v>
      </c>
      <c r="B81" t="s">
        <v>12</v>
      </c>
      <c r="C81" t="s">
        <v>13</v>
      </c>
      <c r="D81" s="3">
        <v>13743614</v>
      </c>
      <c r="E81" s="3">
        <v>13745604</v>
      </c>
      <c r="F81" s="3" t="s">
        <v>93</v>
      </c>
      <c r="G81" t="s">
        <v>12</v>
      </c>
      <c r="H81" t="s">
        <v>13</v>
      </c>
      <c r="I81" s="3">
        <v>13744477</v>
      </c>
      <c r="J81" s="3">
        <v>13744693</v>
      </c>
      <c r="K81">
        <v>196</v>
      </c>
    </row>
    <row r="82" spans="1:11" x14ac:dyDescent="0.25">
      <c r="A82" t="s">
        <v>11</v>
      </c>
      <c r="B82" t="s">
        <v>12</v>
      </c>
      <c r="C82" t="s">
        <v>13</v>
      </c>
      <c r="D82" s="3">
        <v>13743614</v>
      </c>
      <c r="E82" s="3">
        <v>13745604</v>
      </c>
      <c r="F82" s="3" t="s">
        <v>94</v>
      </c>
      <c r="G82" t="s">
        <v>12</v>
      </c>
      <c r="H82" t="s">
        <v>13</v>
      </c>
      <c r="I82" s="3">
        <v>13744480</v>
      </c>
      <c r="J82" s="3">
        <v>13744695</v>
      </c>
      <c r="K82">
        <v>196</v>
      </c>
    </row>
    <row r="83" spans="1:11" x14ac:dyDescent="0.25">
      <c r="A83" t="s">
        <v>11</v>
      </c>
      <c r="B83" t="s">
        <v>12</v>
      </c>
      <c r="C83" t="s">
        <v>13</v>
      </c>
      <c r="D83" s="3">
        <v>13743614</v>
      </c>
      <c r="E83" s="3">
        <v>13745604</v>
      </c>
      <c r="F83" s="3" t="s">
        <v>95</v>
      </c>
      <c r="G83" t="s">
        <v>12</v>
      </c>
      <c r="H83" t="s">
        <v>13</v>
      </c>
      <c r="I83" s="3">
        <v>13744483</v>
      </c>
      <c r="J83" s="3">
        <v>13744698</v>
      </c>
      <c r="K83">
        <v>196</v>
      </c>
    </row>
    <row r="84" spans="1:11" x14ac:dyDescent="0.25">
      <c r="A84" t="s">
        <v>11</v>
      </c>
      <c r="B84" t="s">
        <v>12</v>
      </c>
      <c r="C84" t="s">
        <v>13</v>
      </c>
      <c r="D84" s="3">
        <v>13743614</v>
      </c>
      <c r="E84" s="3">
        <v>13745604</v>
      </c>
      <c r="F84" s="3" t="s">
        <v>96</v>
      </c>
      <c r="G84" t="s">
        <v>12</v>
      </c>
      <c r="H84" t="s">
        <v>13</v>
      </c>
      <c r="I84" s="3">
        <v>13744630</v>
      </c>
      <c r="J84" s="3">
        <v>13745100</v>
      </c>
      <c r="K84">
        <v>196</v>
      </c>
    </row>
    <row r="85" spans="1:11" x14ac:dyDescent="0.25">
      <c r="A85" t="s">
        <v>11</v>
      </c>
      <c r="B85" t="s">
        <v>12</v>
      </c>
      <c r="C85" t="s">
        <v>13</v>
      </c>
      <c r="D85" s="3">
        <v>13743614</v>
      </c>
      <c r="E85" s="3">
        <v>13745604</v>
      </c>
      <c r="F85" s="3" t="s">
        <v>97</v>
      </c>
      <c r="G85" t="s">
        <v>12</v>
      </c>
      <c r="H85" t="s">
        <v>13</v>
      </c>
      <c r="I85" s="3">
        <v>13744676</v>
      </c>
      <c r="J85" s="3">
        <v>13744995</v>
      </c>
      <c r="K85">
        <v>196</v>
      </c>
    </row>
    <row r="86" spans="1:11" x14ac:dyDescent="0.25">
      <c r="A86" t="s">
        <v>11</v>
      </c>
      <c r="B86" t="s">
        <v>12</v>
      </c>
      <c r="C86" t="s">
        <v>13</v>
      </c>
      <c r="D86" s="3">
        <v>13743614</v>
      </c>
      <c r="E86" s="3">
        <v>13745604</v>
      </c>
      <c r="F86" s="3" t="s">
        <v>98</v>
      </c>
      <c r="G86" t="s">
        <v>12</v>
      </c>
      <c r="H86" t="s">
        <v>13</v>
      </c>
      <c r="I86" s="3">
        <v>13744736</v>
      </c>
      <c r="J86" s="3">
        <v>13745018</v>
      </c>
      <c r="K86">
        <v>196</v>
      </c>
    </row>
    <row r="87" spans="1:11" x14ac:dyDescent="0.25">
      <c r="A87" t="s">
        <v>11</v>
      </c>
      <c r="B87" t="s">
        <v>12</v>
      </c>
      <c r="C87" t="s">
        <v>13</v>
      </c>
      <c r="D87" s="3">
        <v>13743614</v>
      </c>
      <c r="E87" s="3">
        <v>13745604</v>
      </c>
      <c r="F87" s="3" t="s">
        <v>99</v>
      </c>
      <c r="G87" t="s">
        <v>12</v>
      </c>
      <c r="H87" t="s">
        <v>13</v>
      </c>
      <c r="I87" s="3">
        <v>13744997</v>
      </c>
      <c r="J87" s="3">
        <v>13745263</v>
      </c>
      <c r="K87">
        <v>196</v>
      </c>
    </row>
    <row r="88" spans="1:11" x14ac:dyDescent="0.25">
      <c r="A88" t="s">
        <v>11</v>
      </c>
      <c r="B88" t="s">
        <v>12</v>
      </c>
      <c r="C88" t="s">
        <v>13</v>
      </c>
      <c r="D88" s="3">
        <v>13743614</v>
      </c>
      <c r="E88" s="3">
        <v>13745604</v>
      </c>
      <c r="F88" s="3" t="s">
        <v>100</v>
      </c>
      <c r="G88" t="s">
        <v>12</v>
      </c>
      <c r="H88" t="s">
        <v>13</v>
      </c>
      <c r="I88" s="3">
        <v>13745095</v>
      </c>
      <c r="J88" s="3">
        <v>13745325</v>
      </c>
      <c r="K88">
        <v>196</v>
      </c>
    </row>
    <row r="89" spans="1:11" x14ac:dyDescent="0.25">
      <c r="A89" t="s">
        <v>11</v>
      </c>
      <c r="B89" t="s">
        <v>12</v>
      </c>
      <c r="C89" t="s">
        <v>13</v>
      </c>
      <c r="D89" s="3">
        <v>13743614</v>
      </c>
      <c r="E89" s="3">
        <v>13745604</v>
      </c>
      <c r="F89" s="3" t="s">
        <v>101</v>
      </c>
      <c r="G89" t="s">
        <v>12</v>
      </c>
      <c r="H89" t="s">
        <v>13</v>
      </c>
      <c r="I89" s="3">
        <v>13745259</v>
      </c>
      <c r="J89" s="3">
        <v>13745488</v>
      </c>
      <c r="K89">
        <v>196</v>
      </c>
    </row>
    <row r="90" spans="1:11" x14ac:dyDescent="0.25">
      <c r="A90" t="s">
        <v>11</v>
      </c>
      <c r="B90" t="s">
        <v>12</v>
      </c>
      <c r="C90" t="s">
        <v>13</v>
      </c>
      <c r="D90" s="3">
        <v>13743614</v>
      </c>
      <c r="E90" s="3">
        <v>13745604</v>
      </c>
      <c r="F90" s="3" t="s">
        <v>102</v>
      </c>
      <c r="G90" t="s">
        <v>12</v>
      </c>
      <c r="H90" t="s">
        <v>13</v>
      </c>
      <c r="I90" s="3">
        <v>13745272</v>
      </c>
      <c r="J90" s="3">
        <v>13745479</v>
      </c>
      <c r="K90">
        <v>196</v>
      </c>
    </row>
    <row r="91" spans="1:11" x14ac:dyDescent="0.25">
      <c r="A91" t="s">
        <v>11</v>
      </c>
      <c r="B91" t="s">
        <v>12</v>
      </c>
      <c r="C91" t="s">
        <v>13</v>
      </c>
      <c r="D91" s="3">
        <v>13743614</v>
      </c>
      <c r="E91" s="3">
        <v>13745604</v>
      </c>
      <c r="F91" s="3" t="s">
        <v>103</v>
      </c>
      <c r="G91" t="s">
        <v>12</v>
      </c>
      <c r="H91" t="s">
        <v>13</v>
      </c>
      <c r="I91" s="3">
        <v>13745338</v>
      </c>
      <c r="J91" s="3">
        <v>13745490</v>
      </c>
      <c r="K91">
        <v>196</v>
      </c>
    </row>
    <row r="92" spans="1:11" x14ac:dyDescent="0.25">
      <c r="A92" t="s">
        <v>11</v>
      </c>
      <c r="B92" t="s">
        <v>12</v>
      </c>
      <c r="C92" t="s">
        <v>13</v>
      </c>
      <c r="D92" s="3">
        <v>13743614</v>
      </c>
      <c r="E92" s="3">
        <v>13745604</v>
      </c>
      <c r="F92" s="3" t="s">
        <v>104</v>
      </c>
      <c r="G92" t="s">
        <v>12</v>
      </c>
      <c r="H92" t="s">
        <v>13</v>
      </c>
      <c r="I92" s="3">
        <v>13745343</v>
      </c>
      <c r="J92" s="3">
        <v>13745494</v>
      </c>
      <c r="K92">
        <v>196</v>
      </c>
    </row>
    <row r="93" spans="1:11" x14ac:dyDescent="0.25">
      <c r="A93" t="s">
        <v>11</v>
      </c>
      <c r="B93" t="s">
        <v>12</v>
      </c>
      <c r="C93" t="s">
        <v>13</v>
      </c>
      <c r="D93" s="3">
        <v>13743614</v>
      </c>
      <c r="E93" s="3">
        <v>13745604</v>
      </c>
      <c r="F93" s="3" t="s">
        <v>105</v>
      </c>
      <c r="G93" t="s">
        <v>12</v>
      </c>
      <c r="H93" t="s">
        <v>13</v>
      </c>
      <c r="I93" s="3">
        <v>13745378</v>
      </c>
      <c r="J93" s="3">
        <v>13745513</v>
      </c>
      <c r="K93">
        <v>196</v>
      </c>
    </row>
    <row r="94" spans="1:11" x14ac:dyDescent="0.25">
      <c r="A94" t="s">
        <v>11</v>
      </c>
      <c r="B94" t="s">
        <v>12</v>
      </c>
      <c r="C94" t="s">
        <v>13</v>
      </c>
      <c r="D94" s="3">
        <v>13743614</v>
      </c>
      <c r="E94" s="3">
        <v>13745604</v>
      </c>
      <c r="F94" s="3" t="s">
        <v>106</v>
      </c>
      <c r="G94" t="s">
        <v>12</v>
      </c>
      <c r="H94" t="s">
        <v>13</v>
      </c>
      <c r="I94" s="3">
        <v>13743682</v>
      </c>
      <c r="J94" s="3">
        <v>13744147</v>
      </c>
      <c r="K94">
        <v>196</v>
      </c>
    </row>
    <row r="95" spans="1:11" x14ac:dyDescent="0.25">
      <c r="A95" t="s">
        <v>11</v>
      </c>
      <c r="B95" t="s">
        <v>12</v>
      </c>
      <c r="C95" t="s">
        <v>13</v>
      </c>
      <c r="D95" s="3">
        <v>13743614</v>
      </c>
      <c r="E95" s="3">
        <v>13745604</v>
      </c>
      <c r="F95" s="3" t="s">
        <v>107</v>
      </c>
      <c r="G95" t="s">
        <v>12</v>
      </c>
      <c r="H95" t="s">
        <v>13</v>
      </c>
      <c r="I95" s="3">
        <v>13743697</v>
      </c>
      <c r="J95" s="3">
        <v>13743931</v>
      </c>
      <c r="K95">
        <v>196</v>
      </c>
    </row>
    <row r="96" spans="1:11" x14ac:dyDescent="0.25">
      <c r="A96" t="s">
        <v>11</v>
      </c>
      <c r="B96" t="s">
        <v>12</v>
      </c>
      <c r="C96" t="s">
        <v>13</v>
      </c>
      <c r="D96" s="3">
        <v>13743614</v>
      </c>
      <c r="E96" s="3">
        <v>13745604</v>
      </c>
      <c r="F96" s="3" t="s">
        <v>108</v>
      </c>
      <c r="G96" t="s">
        <v>12</v>
      </c>
      <c r="H96" t="s">
        <v>13</v>
      </c>
      <c r="I96" s="3">
        <v>13744649</v>
      </c>
      <c r="J96" s="3">
        <v>13744800</v>
      </c>
      <c r="K96">
        <v>196</v>
      </c>
    </row>
    <row r="97" spans="1:11" x14ac:dyDescent="0.25">
      <c r="A97" t="s">
        <v>11</v>
      </c>
      <c r="B97" t="s">
        <v>12</v>
      </c>
      <c r="C97" t="s">
        <v>13</v>
      </c>
      <c r="D97" s="3">
        <v>13743614</v>
      </c>
      <c r="E97" s="3">
        <v>13745604</v>
      </c>
      <c r="F97" s="3" t="s">
        <v>109</v>
      </c>
      <c r="G97" t="s">
        <v>12</v>
      </c>
      <c r="H97" t="s">
        <v>13</v>
      </c>
      <c r="I97" s="3">
        <v>13745024</v>
      </c>
      <c r="J97" s="3">
        <v>13745282</v>
      </c>
      <c r="K97">
        <v>196</v>
      </c>
    </row>
    <row r="98" spans="1:11" x14ac:dyDescent="0.25">
      <c r="A98" t="s">
        <v>11</v>
      </c>
      <c r="B98" t="s">
        <v>12</v>
      </c>
      <c r="C98" t="s">
        <v>13</v>
      </c>
      <c r="D98" s="3">
        <v>13743614</v>
      </c>
      <c r="E98" s="3">
        <v>13745604</v>
      </c>
      <c r="F98" s="3" t="s">
        <v>110</v>
      </c>
      <c r="G98" t="s">
        <v>12</v>
      </c>
      <c r="H98" t="s">
        <v>13</v>
      </c>
      <c r="I98" s="3">
        <v>13745031</v>
      </c>
      <c r="J98" s="3">
        <v>13745511</v>
      </c>
      <c r="K98">
        <v>196</v>
      </c>
    </row>
    <row r="99" spans="1:11" x14ac:dyDescent="0.25">
      <c r="A99" t="s">
        <v>11</v>
      </c>
      <c r="B99" t="s">
        <v>12</v>
      </c>
      <c r="C99" t="s">
        <v>13</v>
      </c>
      <c r="D99" s="3">
        <v>13743614</v>
      </c>
      <c r="E99" s="3">
        <v>13745604</v>
      </c>
      <c r="F99" s="3" t="s">
        <v>111</v>
      </c>
      <c r="G99" t="s">
        <v>12</v>
      </c>
      <c r="H99" t="s">
        <v>13</v>
      </c>
      <c r="I99" s="3">
        <v>13745095</v>
      </c>
      <c r="J99" s="3">
        <v>13745390</v>
      </c>
      <c r="K99">
        <v>196</v>
      </c>
    </row>
    <row r="100" spans="1:11" x14ac:dyDescent="0.25">
      <c r="A100" t="s">
        <v>11</v>
      </c>
      <c r="B100" t="s">
        <v>12</v>
      </c>
      <c r="C100" t="s">
        <v>13</v>
      </c>
      <c r="D100" s="3">
        <v>13743614</v>
      </c>
      <c r="E100" s="3">
        <v>13745604</v>
      </c>
      <c r="F100" s="3" t="s">
        <v>112</v>
      </c>
      <c r="G100" t="s">
        <v>12</v>
      </c>
      <c r="H100" t="s">
        <v>13</v>
      </c>
      <c r="I100" s="3">
        <v>13745208</v>
      </c>
      <c r="J100" s="3">
        <v>13745371</v>
      </c>
      <c r="K100">
        <v>196</v>
      </c>
    </row>
    <row r="101" spans="1:11" x14ac:dyDescent="0.25">
      <c r="A101" t="s">
        <v>11</v>
      </c>
      <c r="B101" t="s">
        <v>12</v>
      </c>
      <c r="C101" t="s">
        <v>13</v>
      </c>
      <c r="D101" s="3">
        <v>13743614</v>
      </c>
      <c r="E101" s="3">
        <v>13745604</v>
      </c>
      <c r="F101" s="3" t="s">
        <v>113</v>
      </c>
      <c r="G101" t="s">
        <v>12</v>
      </c>
      <c r="H101" t="s">
        <v>13</v>
      </c>
      <c r="I101" s="3">
        <v>13745245</v>
      </c>
      <c r="J101" s="3">
        <v>13745407</v>
      </c>
      <c r="K101">
        <v>196</v>
      </c>
    </row>
    <row r="102" spans="1:11" x14ac:dyDescent="0.25">
      <c r="A102" t="s">
        <v>11</v>
      </c>
      <c r="B102" t="s">
        <v>12</v>
      </c>
      <c r="C102" t="s">
        <v>13</v>
      </c>
      <c r="D102" s="3">
        <v>13743614</v>
      </c>
      <c r="E102" s="3">
        <v>13745604</v>
      </c>
      <c r="F102" s="3" t="s">
        <v>114</v>
      </c>
      <c r="G102" t="s">
        <v>12</v>
      </c>
      <c r="H102" t="s">
        <v>13</v>
      </c>
      <c r="I102" s="3">
        <v>13745278</v>
      </c>
      <c r="J102" s="3">
        <v>13745482</v>
      </c>
      <c r="K102">
        <v>196</v>
      </c>
    </row>
    <row r="103" spans="1:11" x14ac:dyDescent="0.25">
      <c r="A103" t="s">
        <v>11</v>
      </c>
      <c r="B103" t="s">
        <v>12</v>
      </c>
      <c r="C103" t="s">
        <v>13</v>
      </c>
      <c r="D103" s="3">
        <v>13743614</v>
      </c>
      <c r="E103" s="3">
        <v>13745604</v>
      </c>
      <c r="F103" s="3" t="s">
        <v>115</v>
      </c>
      <c r="G103" t="s">
        <v>12</v>
      </c>
      <c r="H103" t="s">
        <v>13</v>
      </c>
      <c r="I103" s="3">
        <v>13744118</v>
      </c>
      <c r="J103" s="3">
        <v>13744260</v>
      </c>
      <c r="K103">
        <v>196</v>
      </c>
    </row>
    <row r="104" spans="1:11" x14ac:dyDescent="0.25">
      <c r="A104" t="s">
        <v>11</v>
      </c>
      <c r="B104" t="s">
        <v>12</v>
      </c>
      <c r="C104" t="s">
        <v>13</v>
      </c>
      <c r="D104" s="3">
        <v>13743614</v>
      </c>
      <c r="E104" s="3">
        <v>13745604</v>
      </c>
      <c r="F104" s="3" t="s">
        <v>116</v>
      </c>
      <c r="G104" t="s">
        <v>12</v>
      </c>
      <c r="H104" t="s">
        <v>13</v>
      </c>
      <c r="I104" s="3">
        <v>13744442</v>
      </c>
      <c r="J104" s="3">
        <v>13744779</v>
      </c>
      <c r="K104">
        <v>196</v>
      </c>
    </row>
    <row r="105" spans="1:11" x14ac:dyDescent="0.25">
      <c r="A105" t="s">
        <v>11</v>
      </c>
      <c r="B105" t="s">
        <v>12</v>
      </c>
      <c r="C105" t="s">
        <v>13</v>
      </c>
      <c r="D105" s="3">
        <v>13743614</v>
      </c>
      <c r="E105" s="3">
        <v>13745604</v>
      </c>
      <c r="F105" s="3" t="s">
        <v>117</v>
      </c>
      <c r="G105" t="s">
        <v>12</v>
      </c>
      <c r="H105" t="s">
        <v>13</v>
      </c>
      <c r="I105" s="3">
        <v>13744699</v>
      </c>
      <c r="J105" s="3">
        <v>13745101</v>
      </c>
      <c r="K105">
        <v>196</v>
      </c>
    </row>
    <row r="106" spans="1:11" x14ac:dyDescent="0.25">
      <c r="A106" t="s">
        <v>11</v>
      </c>
      <c r="B106" t="s">
        <v>12</v>
      </c>
      <c r="C106" t="s">
        <v>13</v>
      </c>
      <c r="D106" s="3">
        <v>13743614</v>
      </c>
      <c r="E106" s="3">
        <v>13745604</v>
      </c>
      <c r="F106" s="3" t="s">
        <v>118</v>
      </c>
      <c r="G106" t="s">
        <v>12</v>
      </c>
      <c r="H106" t="s">
        <v>13</v>
      </c>
      <c r="I106" s="3">
        <v>13744704</v>
      </c>
      <c r="J106" s="3">
        <v>13745108</v>
      </c>
      <c r="K106">
        <v>196</v>
      </c>
    </row>
    <row r="107" spans="1:11" x14ac:dyDescent="0.25">
      <c r="A107" t="s">
        <v>11</v>
      </c>
      <c r="B107" t="s">
        <v>12</v>
      </c>
      <c r="C107" t="s">
        <v>13</v>
      </c>
      <c r="D107" s="3">
        <v>13743614</v>
      </c>
      <c r="E107" s="3">
        <v>13745604</v>
      </c>
      <c r="F107" s="3" t="s">
        <v>119</v>
      </c>
      <c r="G107" t="s">
        <v>12</v>
      </c>
      <c r="H107" t="s">
        <v>13</v>
      </c>
      <c r="I107" s="3">
        <v>13744739</v>
      </c>
      <c r="J107" s="3">
        <v>13744966</v>
      </c>
      <c r="K107">
        <v>196</v>
      </c>
    </row>
    <row r="108" spans="1:11" x14ac:dyDescent="0.25">
      <c r="A108" t="s">
        <v>11</v>
      </c>
      <c r="B108" t="s">
        <v>12</v>
      </c>
      <c r="C108" t="s">
        <v>13</v>
      </c>
      <c r="D108" s="3">
        <v>13743614</v>
      </c>
      <c r="E108" s="3">
        <v>13745604</v>
      </c>
      <c r="F108" s="3" t="s">
        <v>120</v>
      </c>
      <c r="G108" t="s">
        <v>12</v>
      </c>
      <c r="H108" t="s">
        <v>13</v>
      </c>
      <c r="I108" s="3">
        <v>13744739</v>
      </c>
      <c r="J108" s="3">
        <v>13744967</v>
      </c>
      <c r="K108">
        <v>196</v>
      </c>
    </row>
    <row r="109" spans="1:11" x14ac:dyDescent="0.25">
      <c r="A109" t="s">
        <v>11</v>
      </c>
      <c r="B109" t="s">
        <v>12</v>
      </c>
      <c r="C109" t="s">
        <v>13</v>
      </c>
      <c r="D109" s="3">
        <v>13743614</v>
      </c>
      <c r="E109" s="3">
        <v>13745604</v>
      </c>
      <c r="F109" s="3" t="s">
        <v>121</v>
      </c>
      <c r="G109" t="s">
        <v>12</v>
      </c>
      <c r="H109" t="s">
        <v>13</v>
      </c>
      <c r="I109" s="3">
        <v>13745031</v>
      </c>
      <c r="J109" s="3">
        <v>13745442</v>
      </c>
      <c r="K109">
        <v>196</v>
      </c>
    </row>
    <row r="110" spans="1:11" x14ac:dyDescent="0.25">
      <c r="A110" t="s">
        <v>11</v>
      </c>
      <c r="B110" t="s">
        <v>12</v>
      </c>
      <c r="C110" t="s">
        <v>13</v>
      </c>
      <c r="D110" s="3">
        <v>13743614</v>
      </c>
      <c r="E110" s="3">
        <v>13745604</v>
      </c>
      <c r="F110" s="3" t="s">
        <v>122</v>
      </c>
      <c r="G110" t="s">
        <v>12</v>
      </c>
      <c r="H110" t="s">
        <v>13</v>
      </c>
      <c r="I110" s="3">
        <v>13745036</v>
      </c>
      <c r="J110" s="3">
        <v>13745491</v>
      </c>
      <c r="K110">
        <v>196</v>
      </c>
    </row>
    <row r="111" spans="1:11" x14ac:dyDescent="0.25">
      <c r="A111" t="s">
        <v>11</v>
      </c>
      <c r="B111" t="s">
        <v>12</v>
      </c>
      <c r="C111" t="s">
        <v>13</v>
      </c>
      <c r="D111" s="3">
        <v>13743614</v>
      </c>
      <c r="E111" s="3">
        <v>13745604</v>
      </c>
      <c r="F111" s="3" t="s">
        <v>123</v>
      </c>
      <c r="G111" t="s">
        <v>12</v>
      </c>
      <c r="H111" t="s">
        <v>13</v>
      </c>
      <c r="I111" s="3">
        <v>13745044</v>
      </c>
      <c r="J111" s="3">
        <v>13745499</v>
      </c>
      <c r="K111">
        <v>196</v>
      </c>
    </row>
    <row r="112" spans="1:11" x14ac:dyDescent="0.25">
      <c r="A112" t="s">
        <v>11</v>
      </c>
      <c r="B112" t="s">
        <v>12</v>
      </c>
      <c r="C112" t="s">
        <v>13</v>
      </c>
      <c r="D112" s="3">
        <v>13743614</v>
      </c>
      <c r="E112" s="3">
        <v>13745604</v>
      </c>
      <c r="F112" s="3" t="s">
        <v>124</v>
      </c>
      <c r="G112" t="s">
        <v>12</v>
      </c>
      <c r="H112" t="s">
        <v>13</v>
      </c>
      <c r="I112" s="3">
        <v>13745095</v>
      </c>
      <c r="J112" s="3">
        <v>13745317</v>
      </c>
      <c r="K112">
        <v>196</v>
      </c>
    </row>
    <row r="113" spans="1:11" x14ac:dyDescent="0.25">
      <c r="A113" t="s">
        <v>11</v>
      </c>
      <c r="B113" t="s">
        <v>12</v>
      </c>
      <c r="C113" t="s">
        <v>13</v>
      </c>
      <c r="D113" s="3">
        <v>13743614</v>
      </c>
      <c r="E113" s="3">
        <v>13745604</v>
      </c>
      <c r="F113" s="3" t="s">
        <v>125</v>
      </c>
      <c r="G113" t="s">
        <v>12</v>
      </c>
      <c r="H113" t="s">
        <v>13</v>
      </c>
      <c r="I113" s="3">
        <v>13745265</v>
      </c>
      <c r="J113" s="3">
        <v>13745484</v>
      </c>
      <c r="K113">
        <v>196</v>
      </c>
    </row>
    <row r="114" spans="1:11" x14ac:dyDescent="0.25">
      <c r="A114" t="s">
        <v>11</v>
      </c>
      <c r="B114" t="s">
        <v>12</v>
      </c>
      <c r="C114" t="s">
        <v>13</v>
      </c>
      <c r="D114" s="3">
        <v>13743614</v>
      </c>
      <c r="E114" s="3">
        <v>13745604</v>
      </c>
      <c r="F114" s="3" t="s">
        <v>126</v>
      </c>
      <c r="G114" t="s">
        <v>12</v>
      </c>
      <c r="H114" t="s">
        <v>13</v>
      </c>
      <c r="I114" s="3">
        <v>13745275</v>
      </c>
      <c r="J114" s="3">
        <v>13745479</v>
      </c>
      <c r="K114">
        <v>196</v>
      </c>
    </row>
    <row r="115" spans="1:11" x14ac:dyDescent="0.25">
      <c r="A115" t="s">
        <v>11</v>
      </c>
      <c r="B115" t="s">
        <v>12</v>
      </c>
      <c r="C115" t="s">
        <v>13</v>
      </c>
      <c r="D115" s="3">
        <v>13743614</v>
      </c>
      <c r="E115" s="3">
        <v>13745604</v>
      </c>
      <c r="F115" s="3" t="s">
        <v>127</v>
      </c>
      <c r="G115" t="s">
        <v>12</v>
      </c>
      <c r="H115" t="s">
        <v>13</v>
      </c>
      <c r="I115" s="3">
        <v>13745295</v>
      </c>
      <c r="J115" s="3">
        <v>13745487</v>
      </c>
      <c r="K115">
        <v>196</v>
      </c>
    </row>
    <row r="116" spans="1:11" x14ac:dyDescent="0.25">
      <c r="A116" t="s">
        <v>11</v>
      </c>
      <c r="B116" t="s">
        <v>12</v>
      </c>
      <c r="C116" t="s">
        <v>13</v>
      </c>
      <c r="D116" s="3">
        <v>13743614</v>
      </c>
      <c r="E116" s="3">
        <v>13745604</v>
      </c>
      <c r="F116" s="3" t="s">
        <v>128</v>
      </c>
      <c r="G116" t="s">
        <v>12</v>
      </c>
      <c r="H116" t="s">
        <v>13</v>
      </c>
      <c r="I116" s="3">
        <v>13743704</v>
      </c>
      <c r="J116" s="3">
        <v>13744188</v>
      </c>
      <c r="K116">
        <v>196</v>
      </c>
    </row>
    <row r="117" spans="1:11" x14ac:dyDescent="0.25">
      <c r="A117" t="s">
        <v>11</v>
      </c>
      <c r="B117" t="s">
        <v>12</v>
      </c>
      <c r="C117" t="s">
        <v>13</v>
      </c>
      <c r="D117" s="3">
        <v>13743614</v>
      </c>
      <c r="E117" s="3">
        <v>13745604</v>
      </c>
      <c r="F117" s="3" t="s">
        <v>129</v>
      </c>
      <c r="G117" t="s">
        <v>12</v>
      </c>
      <c r="H117" t="s">
        <v>13</v>
      </c>
      <c r="I117" s="3">
        <v>13743706</v>
      </c>
      <c r="J117" s="3">
        <v>13744166</v>
      </c>
      <c r="K117">
        <v>196</v>
      </c>
    </row>
    <row r="118" spans="1:11" x14ac:dyDescent="0.25">
      <c r="A118" t="s">
        <v>11</v>
      </c>
      <c r="B118" t="s">
        <v>12</v>
      </c>
      <c r="C118" t="s">
        <v>13</v>
      </c>
      <c r="D118" s="3">
        <v>13743614</v>
      </c>
      <c r="E118" s="3">
        <v>13745604</v>
      </c>
      <c r="F118" s="3" t="s">
        <v>130</v>
      </c>
      <c r="G118" t="s">
        <v>12</v>
      </c>
      <c r="H118" t="s">
        <v>13</v>
      </c>
      <c r="I118" s="3">
        <v>13743706</v>
      </c>
      <c r="J118" s="3">
        <v>13744190</v>
      </c>
      <c r="K118">
        <v>196</v>
      </c>
    </row>
    <row r="119" spans="1:11" x14ac:dyDescent="0.25">
      <c r="A119" t="s">
        <v>11</v>
      </c>
      <c r="B119" t="s">
        <v>12</v>
      </c>
      <c r="C119" t="s">
        <v>13</v>
      </c>
      <c r="D119" s="3">
        <v>13743614</v>
      </c>
      <c r="E119" s="3">
        <v>13745604</v>
      </c>
      <c r="F119" s="3" t="s">
        <v>131</v>
      </c>
      <c r="G119" t="s">
        <v>12</v>
      </c>
      <c r="H119" t="s">
        <v>13</v>
      </c>
      <c r="I119" s="3">
        <v>13744077</v>
      </c>
      <c r="J119" s="3">
        <v>13744402</v>
      </c>
      <c r="K119">
        <v>196</v>
      </c>
    </row>
    <row r="120" spans="1:11" x14ac:dyDescent="0.25">
      <c r="A120" t="s">
        <v>11</v>
      </c>
      <c r="B120" t="s">
        <v>12</v>
      </c>
      <c r="C120" t="s">
        <v>13</v>
      </c>
      <c r="D120" s="3">
        <v>13743614</v>
      </c>
      <c r="E120" s="3">
        <v>13745604</v>
      </c>
      <c r="F120" s="3" t="s">
        <v>132</v>
      </c>
      <c r="G120" t="s">
        <v>12</v>
      </c>
      <c r="H120" t="s">
        <v>13</v>
      </c>
      <c r="I120" s="3">
        <v>13744704</v>
      </c>
      <c r="J120" s="3">
        <v>13745052</v>
      </c>
      <c r="K120">
        <v>196</v>
      </c>
    </row>
    <row r="121" spans="1:11" x14ac:dyDescent="0.25">
      <c r="A121" t="s">
        <v>11</v>
      </c>
      <c r="B121" t="s">
        <v>12</v>
      </c>
      <c r="C121" t="s">
        <v>13</v>
      </c>
      <c r="D121" s="3">
        <v>13743614</v>
      </c>
      <c r="E121" s="3">
        <v>13745604</v>
      </c>
      <c r="F121" s="3" t="s">
        <v>133</v>
      </c>
      <c r="G121" t="s">
        <v>12</v>
      </c>
      <c r="H121" t="s">
        <v>13</v>
      </c>
      <c r="I121" s="3">
        <v>13745095</v>
      </c>
      <c r="J121" s="3">
        <v>13745321</v>
      </c>
      <c r="K121">
        <v>196</v>
      </c>
    </row>
    <row r="122" spans="1:11" x14ac:dyDescent="0.25">
      <c r="A122" t="s">
        <v>11</v>
      </c>
      <c r="B122" t="s">
        <v>12</v>
      </c>
      <c r="C122" t="s">
        <v>13</v>
      </c>
      <c r="D122" s="3">
        <v>13743614</v>
      </c>
      <c r="E122" s="3">
        <v>13745604</v>
      </c>
      <c r="F122" s="3" t="s">
        <v>134</v>
      </c>
      <c r="G122" t="s">
        <v>12</v>
      </c>
      <c r="H122" t="s">
        <v>13</v>
      </c>
      <c r="I122" s="3">
        <v>13745108</v>
      </c>
      <c r="J122" s="3">
        <v>13745321</v>
      </c>
      <c r="K122">
        <v>196</v>
      </c>
    </row>
    <row r="123" spans="1:11" x14ac:dyDescent="0.25">
      <c r="A123" t="s">
        <v>11</v>
      </c>
      <c r="B123" t="s">
        <v>12</v>
      </c>
      <c r="C123" t="s">
        <v>13</v>
      </c>
      <c r="D123" s="3">
        <v>13743614</v>
      </c>
      <c r="E123" s="3">
        <v>13745604</v>
      </c>
      <c r="F123" s="3" t="s">
        <v>135</v>
      </c>
      <c r="G123" t="s">
        <v>12</v>
      </c>
      <c r="H123" t="s">
        <v>13</v>
      </c>
      <c r="I123" s="3">
        <v>13745268</v>
      </c>
      <c r="J123" s="3">
        <v>13745487</v>
      </c>
      <c r="K123">
        <v>196</v>
      </c>
    </row>
    <row r="124" spans="1:11" x14ac:dyDescent="0.25">
      <c r="A124" t="s">
        <v>11</v>
      </c>
      <c r="B124" t="s">
        <v>12</v>
      </c>
      <c r="C124" t="s">
        <v>13</v>
      </c>
      <c r="D124" s="3">
        <v>13743614</v>
      </c>
      <c r="E124" s="3">
        <v>13745604</v>
      </c>
      <c r="F124" s="3" t="s">
        <v>136</v>
      </c>
      <c r="G124" t="s">
        <v>12</v>
      </c>
      <c r="H124" t="s">
        <v>13</v>
      </c>
      <c r="I124" s="3">
        <v>13745295</v>
      </c>
      <c r="J124" s="3">
        <v>13745484</v>
      </c>
      <c r="K124">
        <v>196</v>
      </c>
    </row>
    <row r="125" spans="1:11" x14ac:dyDescent="0.25">
      <c r="A125" t="s">
        <v>11</v>
      </c>
      <c r="B125" t="s">
        <v>12</v>
      </c>
      <c r="C125" t="s">
        <v>13</v>
      </c>
      <c r="D125" s="3">
        <v>13743614</v>
      </c>
      <c r="E125" s="3">
        <v>13745604</v>
      </c>
      <c r="F125" s="3" t="s">
        <v>137</v>
      </c>
      <c r="G125" t="s">
        <v>12</v>
      </c>
      <c r="H125" t="s">
        <v>13</v>
      </c>
      <c r="I125" s="3">
        <v>13745299</v>
      </c>
      <c r="J125" s="3">
        <v>13745486</v>
      </c>
      <c r="K125">
        <v>196</v>
      </c>
    </row>
    <row r="126" spans="1:11" x14ac:dyDescent="0.25">
      <c r="A126" t="s">
        <v>11</v>
      </c>
      <c r="B126" t="s">
        <v>12</v>
      </c>
      <c r="C126" t="s">
        <v>13</v>
      </c>
      <c r="D126" s="3">
        <v>13743614</v>
      </c>
      <c r="E126" s="3">
        <v>13745604</v>
      </c>
      <c r="F126" s="3" t="s">
        <v>138</v>
      </c>
      <c r="G126" t="s">
        <v>12</v>
      </c>
      <c r="H126" t="s">
        <v>13</v>
      </c>
      <c r="I126" s="3">
        <v>13743690</v>
      </c>
      <c r="J126" s="3">
        <v>13743930</v>
      </c>
      <c r="K126">
        <v>196</v>
      </c>
    </row>
    <row r="127" spans="1:11" x14ac:dyDescent="0.25">
      <c r="A127" t="s">
        <v>11</v>
      </c>
      <c r="B127" t="s">
        <v>12</v>
      </c>
      <c r="C127" t="s">
        <v>13</v>
      </c>
      <c r="D127" s="3">
        <v>13743614</v>
      </c>
      <c r="E127" s="3">
        <v>13745604</v>
      </c>
      <c r="F127" s="3" t="s">
        <v>139</v>
      </c>
      <c r="G127" t="s">
        <v>12</v>
      </c>
      <c r="H127" t="s">
        <v>13</v>
      </c>
      <c r="I127" s="3">
        <v>13743690</v>
      </c>
      <c r="J127" s="3">
        <v>13743932</v>
      </c>
      <c r="K127">
        <v>196</v>
      </c>
    </row>
    <row r="128" spans="1:11" x14ac:dyDescent="0.25">
      <c r="A128" t="s">
        <v>11</v>
      </c>
      <c r="B128" t="s">
        <v>12</v>
      </c>
      <c r="C128" t="s">
        <v>13</v>
      </c>
      <c r="D128" s="3">
        <v>13743614</v>
      </c>
      <c r="E128" s="3">
        <v>13745604</v>
      </c>
      <c r="F128" s="3" t="s">
        <v>140</v>
      </c>
      <c r="G128" t="s">
        <v>12</v>
      </c>
      <c r="H128" t="s">
        <v>13</v>
      </c>
      <c r="I128" s="3">
        <v>13743690</v>
      </c>
      <c r="J128" s="3">
        <v>13743934</v>
      </c>
      <c r="K128">
        <v>196</v>
      </c>
    </row>
    <row r="129" spans="1:11" x14ac:dyDescent="0.25">
      <c r="A129" t="s">
        <v>11</v>
      </c>
      <c r="B129" t="s">
        <v>12</v>
      </c>
      <c r="C129" t="s">
        <v>13</v>
      </c>
      <c r="D129" s="3">
        <v>13743614</v>
      </c>
      <c r="E129" s="3">
        <v>13745604</v>
      </c>
      <c r="F129" s="3" t="s">
        <v>141</v>
      </c>
      <c r="G129" t="s">
        <v>12</v>
      </c>
      <c r="H129" t="s">
        <v>13</v>
      </c>
      <c r="I129" s="3">
        <v>13743692</v>
      </c>
      <c r="J129" s="3">
        <v>13743918</v>
      </c>
      <c r="K129">
        <v>196</v>
      </c>
    </row>
    <row r="130" spans="1:11" x14ac:dyDescent="0.25">
      <c r="A130" t="s">
        <v>11</v>
      </c>
      <c r="B130" t="s">
        <v>12</v>
      </c>
      <c r="C130" t="s">
        <v>13</v>
      </c>
      <c r="D130" s="3">
        <v>13743614</v>
      </c>
      <c r="E130" s="3">
        <v>13745604</v>
      </c>
      <c r="F130" s="3" t="s">
        <v>142</v>
      </c>
      <c r="G130" t="s">
        <v>12</v>
      </c>
      <c r="H130" t="s">
        <v>13</v>
      </c>
      <c r="I130" s="3">
        <v>13743694</v>
      </c>
      <c r="J130" s="3">
        <v>13743928</v>
      </c>
      <c r="K130">
        <v>196</v>
      </c>
    </row>
    <row r="131" spans="1:11" x14ac:dyDescent="0.25">
      <c r="A131" t="s">
        <v>11</v>
      </c>
      <c r="B131" t="s">
        <v>12</v>
      </c>
      <c r="C131" t="s">
        <v>13</v>
      </c>
      <c r="D131" s="3">
        <v>13743614</v>
      </c>
      <c r="E131" s="3">
        <v>13745604</v>
      </c>
      <c r="F131" s="3" t="s">
        <v>143</v>
      </c>
      <c r="G131" t="s">
        <v>12</v>
      </c>
      <c r="H131" t="s">
        <v>13</v>
      </c>
      <c r="I131" s="3">
        <v>13744194</v>
      </c>
      <c r="J131" s="3">
        <v>13744452</v>
      </c>
      <c r="K131">
        <v>196</v>
      </c>
    </row>
    <row r="132" spans="1:11" x14ac:dyDescent="0.25">
      <c r="A132" t="s">
        <v>11</v>
      </c>
      <c r="B132" t="s">
        <v>12</v>
      </c>
      <c r="C132" t="s">
        <v>13</v>
      </c>
      <c r="D132" s="3">
        <v>13743614</v>
      </c>
      <c r="E132" s="3">
        <v>13745604</v>
      </c>
      <c r="F132" s="3" t="s">
        <v>144</v>
      </c>
      <c r="G132" t="s">
        <v>12</v>
      </c>
      <c r="H132" t="s">
        <v>13</v>
      </c>
      <c r="I132" s="3">
        <v>13744493</v>
      </c>
      <c r="J132" s="3">
        <v>13744727</v>
      </c>
      <c r="K132">
        <v>196</v>
      </c>
    </row>
    <row r="133" spans="1:11" x14ac:dyDescent="0.25">
      <c r="A133" t="s">
        <v>11</v>
      </c>
      <c r="B133" t="s">
        <v>12</v>
      </c>
      <c r="C133" t="s">
        <v>13</v>
      </c>
      <c r="D133" s="3">
        <v>13743614</v>
      </c>
      <c r="E133" s="3">
        <v>13745604</v>
      </c>
      <c r="F133" s="3" t="s">
        <v>145</v>
      </c>
      <c r="G133" t="s">
        <v>12</v>
      </c>
      <c r="H133" t="s">
        <v>13</v>
      </c>
      <c r="I133" s="3">
        <v>13744624</v>
      </c>
      <c r="J133" s="3">
        <v>13744948</v>
      </c>
      <c r="K133">
        <v>196</v>
      </c>
    </row>
    <row r="134" spans="1:11" x14ac:dyDescent="0.25">
      <c r="A134" t="s">
        <v>11</v>
      </c>
      <c r="B134" t="s">
        <v>12</v>
      </c>
      <c r="C134" t="s">
        <v>13</v>
      </c>
      <c r="D134" s="3">
        <v>13743614</v>
      </c>
      <c r="E134" s="3">
        <v>13745604</v>
      </c>
      <c r="F134" s="3" t="s">
        <v>146</v>
      </c>
      <c r="G134" t="s">
        <v>12</v>
      </c>
      <c r="H134" t="s">
        <v>13</v>
      </c>
      <c r="I134" s="3">
        <v>13744754</v>
      </c>
      <c r="J134" s="3">
        <v>13744976</v>
      </c>
      <c r="K134">
        <v>196</v>
      </c>
    </row>
    <row r="135" spans="1:11" x14ac:dyDescent="0.25">
      <c r="A135" t="s">
        <v>11</v>
      </c>
      <c r="B135" t="s">
        <v>12</v>
      </c>
      <c r="C135" t="s">
        <v>13</v>
      </c>
      <c r="D135" s="3">
        <v>13743614</v>
      </c>
      <c r="E135" s="3">
        <v>13745604</v>
      </c>
      <c r="F135" s="3" t="s">
        <v>147</v>
      </c>
      <c r="G135" t="s">
        <v>12</v>
      </c>
      <c r="H135" t="s">
        <v>13</v>
      </c>
      <c r="I135" s="3">
        <v>13744756</v>
      </c>
      <c r="J135" s="3">
        <v>13744976</v>
      </c>
      <c r="K135">
        <v>196</v>
      </c>
    </row>
    <row r="136" spans="1:11" x14ac:dyDescent="0.25">
      <c r="A136" t="s">
        <v>11</v>
      </c>
      <c r="B136" t="s">
        <v>12</v>
      </c>
      <c r="C136" t="s">
        <v>13</v>
      </c>
      <c r="D136" s="3">
        <v>13743614</v>
      </c>
      <c r="E136" s="3">
        <v>13745604</v>
      </c>
      <c r="F136" s="3" t="s">
        <v>148</v>
      </c>
      <c r="G136" t="s">
        <v>12</v>
      </c>
      <c r="H136" t="s">
        <v>13</v>
      </c>
      <c r="I136" s="3">
        <v>13744757</v>
      </c>
      <c r="J136" s="3">
        <v>13744964</v>
      </c>
      <c r="K136">
        <v>196</v>
      </c>
    </row>
    <row r="137" spans="1:11" x14ac:dyDescent="0.25">
      <c r="A137" t="s">
        <v>11</v>
      </c>
      <c r="B137" t="s">
        <v>12</v>
      </c>
      <c r="C137" t="s">
        <v>13</v>
      </c>
      <c r="D137" s="3">
        <v>13743614</v>
      </c>
      <c r="E137" s="3">
        <v>13745604</v>
      </c>
      <c r="F137" s="3" t="s">
        <v>149</v>
      </c>
      <c r="G137" t="s">
        <v>12</v>
      </c>
      <c r="H137" t="s">
        <v>13</v>
      </c>
      <c r="I137" s="3">
        <v>13744929</v>
      </c>
      <c r="J137" s="3">
        <v>13745254</v>
      </c>
      <c r="K137">
        <v>196</v>
      </c>
    </row>
    <row r="138" spans="1:11" x14ac:dyDescent="0.25">
      <c r="A138" t="s">
        <v>11</v>
      </c>
      <c r="B138" t="s">
        <v>12</v>
      </c>
      <c r="C138" t="s">
        <v>13</v>
      </c>
      <c r="D138" s="3">
        <v>13743614</v>
      </c>
      <c r="E138" s="3">
        <v>13745604</v>
      </c>
      <c r="F138" s="3" t="s">
        <v>150</v>
      </c>
      <c r="G138" t="s">
        <v>12</v>
      </c>
      <c r="H138" t="s">
        <v>13</v>
      </c>
      <c r="I138" s="3">
        <v>13745019</v>
      </c>
      <c r="J138" s="3">
        <v>13745251</v>
      </c>
      <c r="K138">
        <v>196</v>
      </c>
    </row>
    <row r="139" spans="1:11" x14ac:dyDescent="0.25">
      <c r="A139" t="s">
        <v>11</v>
      </c>
      <c r="B139" t="s">
        <v>12</v>
      </c>
      <c r="C139" t="s">
        <v>13</v>
      </c>
      <c r="D139" s="3">
        <v>13743614</v>
      </c>
      <c r="E139" s="3">
        <v>13745604</v>
      </c>
      <c r="F139" s="3" t="s">
        <v>151</v>
      </c>
      <c r="G139" t="s">
        <v>12</v>
      </c>
      <c r="H139" t="s">
        <v>13</v>
      </c>
      <c r="I139" s="3">
        <v>13745044</v>
      </c>
      <c r="J139" s="3">
        <v>13745321</v>
      </c>
      <c r="K139">
        <v>196</v>
      </c>
    </row>
    <row r="140" spans="1:11" x14ac:dyDescent="0.25">
      <c r="A140" t="s">
        <v>11</v>
      </c>
      <c r="B140" t="s">
        <v>12</v>
      </c>
      <c r="C140" t="s">
        <v>13</v>
      </c>
      <c r="D140" s="3">
        <v>13743614</v>
      </c>
      <c r="E140" s="3">
        <v>13745604</v>
      </c>
      <c r="F140" s="3" t="s">
        <v>152</v>
      </c>
      <c r="G140" t="s">
        <v>12</v>
      </c>
      <c r="H140" t="s">
        <v>13</v>
      </c>
      <c r="I140" s="3">
        <v>13745044</v>
      </c>
      <c r="J140" s="3">
        <v>13745323</v>
      </c>
      <c r="K140">
        <v>196</v>
      </c>
    </row>
    <row r="141" spans="1:11" x14ac:dyDescent="0.25">
      <c r="A141" t="s">
        <v>11</v>
      </c>
      <c r="B141" t="s">
        <v>12</v>
      </c>
      <c r="C141" t="s">
        <v>13</v>
      </c>
      <c r="D141" s="3">
        <v>13743614</v>
      </c>
      <c r="E141" s="3">
        <v>13745604</v>
      </c>
      <c r="F141" s="3" t="s">
        <v>153</v>
      </c>
      <c r="G141" t="s">
        <v>12</v>
      </c>
      <c r="H141" t="s">
        <v>13</v>
      </c>
      <c r="I141" s="3">
        <v>13745275</v>
      </c>
      <c r="J141" s="3">
        <v>13745482</v>
      </c>
      <c r="K141">
        <v>196</v>
      </c>
    </row>
    <row r="142" spans="1:11" x14ac:dyDescent="0.25">
      <c r="A142" t="s">
        <v>11</v>
      </c>
      <c r="B142" t="s">
        <v>12</v>
      </c>
      <c r="C142" t="s">
        <v>13</v>
      </c>
      <c r="D142" s="3">
        <v>13743614</v>
      </c>
      <c r="E142" s="3">
        <v>13745604</v>
      </c>
      <c r="F142" s="3" t="s">
        <v>154</v>
      </c>
      <c r="G142" t="s">
        <v>12</v>
      </c>
      <c r="H142" t="s">
        <v>13</v>
      </c>
      <c r="I142" s="3">
        <v>13745297</v>
      </c>
      <c r="J142" s="3">
        <v>13745485</v>
      </c>
      <c r="K142">
        <v>196</v>
      </c>
    </row>
    <row r="143" spans="1:11" x14ac:dyDescent="0.25">
      <c r="A143" t="s">
        <v>11</v>
      </c>
      <c r="B143" t="s">
        <v>12</v>
      </c>
      <c r="C143" t="s">
        <v>13</v>
      </c>
      <c r="D143" s="3">
        <v>13743614</v>
      </c>
      <c r="E143" s="3">
        <v>13745604</v>
      </c>
      <c r="F143" s="3" t="s">
        <v>155</v>
      </c>
      <c r="G143" t="s">
        <v>12</v>
      </c>
      <c r="H143" t="s">
        <v>13</v>
      </c>
      <c r="I143" s="3">
        <v>13745303</v>
      </c>
      <c r="J143" s="3">
        <v>13745491</v>
      </c>
      <c r="K143">
        <v>196</v>
      </c>
    </row>
    <row r="144" spans="1:11" x14ac:dyDescent="0.25">
      <c r="A144" t="s">
        <v>11</v>
      </c>
      <c r="B144" t="s">
        <v>12</v>
      </c>
      <c r="C144" t="s">
        <v>13</v>
      </c>
      <c r="D144" s="3">
        <v>13743614</v>
      </c>
      <c r="E144" s="3">
        <v>13745604</v>
      </c>
      <c r="F144" s="3" t="s">
        <v>156</v>
      </c>
      <c r="G144" t="s">
        <v>12</v>
      </c>
      <c r="H144" t="s">
        <v>13</v>
      </c>
      <c r="I144" s="3">
        <v>13745308</v>
      </c>
      <c r="J144" s="3">
        <v>13745495</v>
      </c>
      <c r="K144">
        <v>196</v>
      </c>
    </row>
    <row r="145" spans="1:11" x14ac:dyDescent="0.25">
      <c r="A145" t="s">
        <v>11</v>
      </c>
      <c r="B145" t="s">
        <v>12</v>
      </c>
      <c r="C145" t="s">
        <v>13</v>
      </c>
      <c r="D145" s="3">
        <v>13743614</v>
      </c>
      <c r="E145" s="3">
        <v>13745604</v>
      </c>
      <c r="F145" s="3" t="s">
        <v>157</v>
      </c>
      <c r="G145" t="s">
        <v>12</v>
      </c>
      <c r="H145" t="s">
        <v>13</v>
      </c>
      <c r="I145" s="3">
        <v>13745341</v>
      </c>
      <c r="J145" s="3">
        <v>13745479</v>
      </c>
      <c r="K145">
        <v>196</v>
      </c>
    </row>
    <row r="146" spans="1:11" x14ac:dyDescent="0.25">
      <c r="A146" t="s">
        <v>11</v>
      </c>
      <c r="B146" t="s">
        <v>12</v>
      </c>
      <c r="C146" t="s">
        <v>13</v>
      </c>
      <c r="D146" s="3">
        <v>13743614</v>
      </c>
      <c r="E146" s="3">
        <v>13745604</v>
      </c>
      <c r="F146" s="3" t="s">
        <v>158</v>
      </c>
      <c r="G146" t="s">
        <v>12</v>
      </c>
      <c r="H146" t="s">
        <v>13</v>
      </c>
      <c r="I146" s="3">
        <v>13745346</v>
      </c>
      <c r="J146" s="3">
        <v>13745512</v>
      </c>
      <c r="K146">
        <v>196</v>
      </c>
    </row>
    <row r="147" spans="1:11" x14ac:dyDescent="0.25">
      <c r="A147" t="s">
        <v>11</v>
      </c>
      <c r="B147" t="s">
        <v>12</v>
      </c>
      <c r="C147" t="s">
        <v>13</v>
      </c>
      <c r="D147" s="3">
        <v>13743614</v>
      </c>
      <c r="E147" s="3">
        <v>13745604</v>
      </c>
      <c r="F147" s="3" t="s">
        <v>159</v>
      </c>
      <c r="G147" t="s">
        <v>12</v>
      </c>
      <c r="H147" t="s">
        <v>13</v>
      </c>
      <c r="I147" s="3">
        <v>13745349</v>
      </c>
      <c r="J147" s="3">
        <v>13745499</v>
      </c>
      <c r="K147">
        <v>196</v>
      </c>
    </row>
    <row r="148" spans="1:11" x14ac:dyDescent="0.25">
      <c r="A148" t="s">
        <v>11</v>
      </c>
      <c r="B148" t="s">
        <v>12</v>
      </c>
      <c r="C148" t="s">
        <v>13</v>
      </c>
      <c r="D148" s="3">
        <v>13743614</v>
      </c>
      <c r="E148" s="3">
        <v>13745604</v>
      </c>
      <c r="F148" s="3" t="s">
        <v>160</v>
      </c>
      <c r="G148" t="s">
        <v>12</v>
      </c>
      <c r="H148" t="s">
        <v>13</v>
      </c>
      <c r="I148" s="3">
        <v>13745349</v>
      </c>
      <c r="J148" s="3">
        <v>13745512</v>
      </c>
      <c r="K148">
        <v>196</v>
      </c>
    </row>
    <row r="149" spans="1:11" x14ac:dyDescent="0.25">
      <c r="A149" t="s">
        <v>11</v>
      </c>
      <c r="B149" t="s">
        <v>12</v>
      </c>
      <c r="C149" t="s">
        <v>13</v>
      </c>
      <c r="D149" s="3">
        <v>13743614</v>
      </c>
      <c r="E149" s="3">
        <v>13745604</v>
      </c>
      <c r="F149" s="3" t="s">
        <v>161</v>
      </c>
      <c r="G149" t="s">
        <v>12</v>
      </c>
      <c r="H149" t="s">
        <v>13</v>
      </c>
      <c r="I149" s="3">
        <v>13743675</v>
      </c>
      <c r="J149" s="3">
        <v>13744165</v>
      </c>
      <c r="K149">
        <v>196</v>
      </c>
    </row>
    <row r="150" spans="1:11" x14ac:dyDescent="0.25">
      <c r="A150" t="s">
        <v>11</v>
      </c>
      <c r="B150" t="s">
        <v>12</v>
      </c>
      <c r="C150" t="s">
        <v>13</v>
      </c>
      <c r="D150" s="3">
        <v>13743614</v>
      </c>
      <c r="E150" s="3">
        <v>13745604</v>
      </c>
      <c r="F150" s="3" t="s">
        <v>162</v>
      </c>
      <c r="G150" t="s">
        <v>12</v>
      </c>
      <c r="H150" t="s">
        <v>13</v>
      </c>
      <c r="I150" s="3">
        <v>13743694</v>
      </c>
      <c r="J150" s="3">
        <v>13743875</v>
      </c>
      <c r="K150">
        <v>196</v>
      </c>
    </row>
    <row r="151" spans="1:11" x14ac:dyDescent="0.25">
      <c r="A151" t="s">
        <v>11</v>
      </c>
      <c r="B151" t="s">
        <v>12</v>
      </c>
      <c r="C151" t="s">
        <v>13</v>
      </c>
      <c r="D151" s="3">
        <v>13743614</v>
      </c>
      <c r="E151" s="3">
        <v>13745604</v>
      </c>
      <c r="F151" s="3" t="s">
        <v>163</v>
      </c>
      <c r="G151" t="s">
        <v>12</v>
      </c>
      <c r="H151" t="s">
        <v>13</v>
      </c>
      <c r="I151" s="3">
        <v>13743700</v>
      </c>
      <c r="J151" s="3">
        <v>13743958</v>
      </c>
      <c r="K151">
        <v>196</v>
      </c>
    </row>
    <row r="152" spans="1:11" x14ac:dyDescent="0.25">
      <c r="A152" t="s">
        <v>11</v>
      </c>
      <c r="B152" t="s">
        <v>12</v>
      </c>
      <c r="C152" t="s">
        <v>13</v>
      </c>
      <c r="D152" s="3">
        <v>13743614</v>
      </c>
      <c r="E152" s="3">
        <v>13745604</v>
      </c>
      <c r="F152" s="3" t="s">
        <v>164</v>
      </c>
      <c r="G152" t="s">
        <v>12</v>
      </c>
      <c r="H152" t="s">
        <v>13</v>
      </c>
      <c r="I152" s="3">
        <v>13744123</v>
      </c>
      <c r="J152" s="3">
        <v>13744261</v>
      </c>
      <c r="K152">
        <v>196</v>
      </c>
    </row>
    <row r="153" spans="1:11" x14ac:dyDescent="0.25">
      <c r="A153" t="s">
        <v>11</v>
      </c>
      <c r="B153" t="s">
        <v>12</v>
      </c>
      <c r="C153" t="s">
        <v>13</v>
      </c>
      <c r="D153" s="3">
        <v>13743614</v>
      </c>
      <c r="E153" s="3">
        <v>13745604</v>
      </c>
      <c r="F153" s="3" t="s">
        <v>165</v>
      </c>
      <c r="G153" t="s">
        <v>12</v>
      </c>
      <c r="H153" t="s">
        <v>13</v>
      </c>
      <c r="I153" s="3">
        <v>13744438</v>
      </c>
      <c r="J153" s="3">
        <v>13745075</v>
      </c>
      <c r="K153">
        <v>196</v>
      </c>
    </row>
    <row r="154" spans="1:11" x14ac:dyDescent="0.25">
      <c r="A154" t="s">
        <v>11</v>
      </c>
      <c r="B154" t="s">
        <v>12</v>
      </c>
      <c r="C154" t="s">
        <v>13</v>
      </c>
      <c r="D154" s="3">
        <v>13743614</v>
      </c>
      <c r="E154" s="3">
        <v>13745604</v>
      </c>
      <c r="F154" s="3" t="s">
        <v>166</v>
      </c>
      <c r="G154" t="s">
        <v>12</v>
      </c>
      <c r="H154" t="s">
        <v>13</v>
      </c>
      <c r="I154" s="3">
        <v>13744623</v>
      </c>
      <c r="J154" s="3">
        <v>13745093</v>
      </c>
      <c r="K154">
        <v>196</v>
      </c>
    </row>
    <row r="155" spans="1:11" x14ac:dyDescent="0.25">
      <c r="A155" t="s">
        <v>11</v>
      </c>
      <c r="B155" t="s">
        <v>12</v>
      </c>
      <c r="C155" t="s">
        <v>13</v>
      </c>
      <c r="D155" s="3">
        <v>13743614</v>
      </c>
      <c r="E155" s="3">
        <v>13745604</v>
      </c>
      <c r="F155" s="3" t="s">
        <v>167</v>
      </c>
      <c r="G155" t="s">
        <v>12</v>
      </c>
      <c r="H155" t="s">
        <v>13</v>
      </c>
      <c r="I155" s="3">
        <v>13744699</v>
      </c>
      <c r="J155" s="3">
        <v>13745098</v>
      </c>
      <c r="K155">
        <v>196</v>
      </c>
    </row>
    <row r="156" spans="1:11" x14ac:dyDescent="0.25">
      <c r="A156" t="s">
        <v>11</v>
      </c>
      <c r="B156" t="s">
        <v>12</v>
      </c>
      <c r="C156" t="s">
        <v>13</v>
      </c>
      <c r="D156" s="3">
        <v>13743614</v>
      </c>
      <c r="E156" s="3">
        <v>13745604</v>
      </c>
      <c r="F156" s="3" t="s">
        <v>168</v>
      </c>
      <c r="G156" t="s">
        <v>12</v>
      </c>
      <c r="H156" t="s">
        <v>13</v>
      </c>
      <c r="I156" s="3">
        <v>13745022</v>
      </c>
      <c r="J156" s="3">
        <v>13745283</v>
      </c>
      <c r="K156">
        <v>196</v>
      </c>
    </row>
    <row r="157" spans="1:11" x14ac:dyDescent="0.25">
      <c r="A157" t="s">
        <v>11</v>
      </c>
      <c r="B157" t="s">
        <v>12</v>
      </c>
      <c r="C157" t="s">
        <v>13</v>
      </c>
      <c r="D157" s="3">
        <v>13743614</v>
      </c>
      <c r="E157" s="3">
        <v>13745604</v>
      </c>
      <c r="F157" s="3" t="s">
        <v>169</v>
      </c>
      <c r="G157" t="s">
        <v>12</v>
      </c>
      <c r="H157" t="s">
        <v>13</v>
      </c>
      <c r="I157" s="3">
        <v>13745024</v>
      </c>
      <c r="J157" s="3">
        <v>13745283</v>
      </c>
      <c r="K157">
        <v>196</v>
      </c>
    </row>
    <row r="158" spans="1:11" x14ac:dyDescent="0.25">
      <c r="A158" t="s">
        <v>11</v>
      </c>
      <c r="B158" t="s">
        <v>12</v>
      </c>
      <c r="C158" t="s">
        <v>13</v>
      </c>
      <c r="D158" s="3">
        <v>13743614</v>
      </c>
      <c r="E158" s="3">
        <v>13745604</v>
      </c>
      <c r="F158" s="3" t="s">
        <v>170</v>
      </c>
      <c r="G158" t="s">
        <v>12</v>
      </c>
      <c r="H158" t="s">
        <v>13</v>
      </c>
      <c r="I158" s="3">
        <v>13745024</v>
      </c>
      <c r="J158" s="3">
        <v>13745290</v>
      </c>
      <c r="K158">
        <v>196</v>
      </c>
    </row>
    <row r="159" spans="1:11" x14ac:dyDescent="0.25">
      <c r="A159" t="s">
        <v>11</v>
      </c>
      <c r="B159" t="s">
        <v>12</v>
      </c>
      <c r="C159" t="s">
        <v>13</v>
      </c>
      <c r="D159" s="3">
        <v>13743614</v>
      </c>
      <c r="E159" s="3">
        <v>13745604</v>
      </c>
      <c r="F159" s="3" t="s">
        <v>171</v>
      </c>
      <c r="G159" t="s">
        <v>12</v>
      </c>
      <c r="H159" t="s">
        <v>13</v>
      </c>
      <c r="I159" s="3">
        <v>13745024</v>
      </c>
      <c r="J159" s="3">
        <v>13745432</v>
      </c>
      <c r="K159">
        <v>196</v>
      </c>
    </row>
    <row r="160" spans="1:11" x14ac:dyDescent="0.25">
      <c r="A160" t="s">
        <v>11</v>
      </c>
      <c r="B160" t="s">
        <v>12</v>
      </c>
      <c r="C160" t="s">
        <v>13</v>
      </c>
      <c r="D160" s="3">
        <v>13743614</v>
      </c>
      <c r="E160" s="3">
        <v>13745604</v>
      </c>
      <c r="F160" s="3" t="s">
        <v>172</v>
      </c>
      <c r="G160" t="s">
        <v>12</v>
      </c>
      <c r="H160" t="s">
        <v>13</v>
      </c>
      <c r="I160" s="3">
        <v>13745031</v>
      </c>
      <c r="J160" s="3">
        <v>13745499</v>
      </c>
      <c r="K160">
        <v>196</v>
      </c>
    </row>
    <row r="161" spans="1:11" x14ac:dyDescent="0.25">
      <c r="A161" t="s">
        <v>11</v>
      </c>
      <c r="B161" t="s">
        <v>12</v>
      </c>
      <c r="C161" t="s">
        <v>13</v>
      </c>
      <c r="D161" s="3">
        <v>13743614</v>
      </c>
      <c r="E161" s="3">
        <v>13745604</v>
      </c>
      <c r="F161" s="3" t="s">
        <v>173</v>
      </c>
      <c r="G161" t="s">
        <v>12</v>
      </c>
      <c r="H161" t="s">
        <v>13</v>
      </c>
      <c r="I161" s="3">
        <v>13745035</v>
      </c>
      <c r="J161" s="3">
        <v>13745501</v>
      </c>
      <c r="K161">
        <v>196</v>
      </c>
    </row>
    <row r="162" spans="1:11" x14ac:dyDescent="0.25">
      <c r="A162" t="s">
        <v>11</v>
      </c>
      <c r="B162" t="s">
        <v>12</v>
      </c>
      <c r="C162" t="s">
        <v>13</v>
      </c>
      <c r="D162" s="3">
        <v>13743614</v>
      </c>
      <c r="E162" s="3">
        <v>13745604</v>
      </c>
      <c r="F162" s="3" t="s">
        <v>174</v>
      </c>
      <c r="G162" t="s">
        <v>12</v>
      </c>
      <c r="H162" t="s">
        <v>13</v>
      </c>
      <c r="I162" s="3">
        <v>13745092</v>
      </c>
      <c r="J162" s="3">
        <v>13745395</v>
      </c>
      <c r="K162">
        <v>196</v>
      </c>
    </row>
    <row r="163" spans="1:11" x14ac:dyDescent="0.25">
      <c r="A163" t="s">
        <v>11</v>
      </c>
      <c r="B163" t="s">
        <v>12</v>
      </c>
      <c r="C163" t="s">
        <v>13</v>
      </c>
      <c r="D163" s="3">
        <v>13743614</v>
      </c>
      <c r="E163" s="3">
        <v>13745604</v>
      </c>
      <c r="F163" s="3" t="s">
        <v>175</v>
      </c>
      <c r="G163" t="s">
        <v>12</v>
      </c>
      <c r="H163" t="s">
        <v>13</v>
      </c>
      <c r="I163" s="3">
        <v>13745095</v>
      </c>
      <c r="J163" s="3">
        <v>13745403</v>
      </c>
      <c r="K163">
        <v>196</v>
      </c>
    </row>
    <row r="164" spans="1:11" x14ac:dyDescent="0.25">
      <c r="A164" t="s">
        <v>11</v>
      </c>
      <c r="B164" t="s">
        <v>12</v>
      </c>
      <c r="C164" t="s">
        <v>13</v>
      </c>
      <c r="D164" s="3">
        <v>13743614</v>
      </c>
      <c r="E164" s="3">
        <v>13745604</v>
      </c>
      <c r="F164" s="3" t="s">
        <v>176</v>
      </c>
      <c r="G164" t="s">
        <v>12</v>
      </c>
      <c r="H164" t="s">
        <v>13</v>
      </c>
      <c r="I164" s="3">
        <v>13745262</v>
      </c>
      <c r="J164" s="3">
        <v>13745488</v>
      </c>
      <c r="K164">
        <v>196</v>
      </c>
    </row>
    <row r="165" spans="1:11" x14ac:dyDescent="0.25">
      <c r="A165" t="s">
        <v>11</v>
      </c>
      <c r="B165" t="s">
        <v>12</v>
      </c>
      <c r="C165" t="s">
        <v>13</v>
      </c>
      <c r="D165" s="3">
        <v>13743614</v>
      </c>
      <c r="E165" s="3">
        <v>13745604</v>
      </c>
      <c r="F165" s="3" t="s">
        <v>177</v>
      </c>
      <c r="G165" t="s">
        <v>12</v>
      </c>
      <c r="H165" t="s">
        <v>13</v>
      </c>
      <c r="I165" s="3">
        <v>13745262</v>
      </c>
      <c r="J165" s="3">
        <v>13745490</v>
      </c>
      <c r="K165">
        <v>196</v>
      </c>
    </row>
    <row r="166" spans="1:11" x14ac:dyDescent="0.25">
      <c r="A166" t="s">
        <v>11</v>
      </c>
      <c r="B166" t="s">
        <v>12</v>
      </c>
      <c r="C166" t="s">
        <v>13</v>
      </c>
      <c r="D166" s="3">
        <v>13743614</v>
      </c>
      <c r="E166" s="3">
        <v>13745604</v>
      </c>
      <c r="F166" s="3" t="s">
        <v>178</v>
      </c>
      <c r="G166" t="s">
        <v>12</v>
      </c>
      <c r="H166" t="s">
        <v>13</v>
      </c>
      <c r="I166" s="3">
        <v>13745341</v>
      </c>
      <c r="J166" s="3">
        <v>13745491</v>
      </c>
      <c r="K166">
        <v>196</v>
      </c>
    </row>
    <row r="167" spans="1:11" x14ac:dyDescent="0.25">
      <c r="A167" t="s">
        <v>11</v>
      </c>
      <c r="B167" t="s">
        <v>12</v>
      </c>
      <c r="C167" t="s">
        <v>13</v>
      </c>
      <c r="D167" s="3">
        <v>13743614</v>
      </c>
      <c r="E167" s="3">
        <v>13745604</v>
      </c>
      <c r="F167" s="3" t="s">
        <v>179</v>
      </c>
      <c r="G167" t="s">
        <v>12</v>
      </c>
      <c r="H167" t="s">
        <v>13</v>
      </c>
      <c r="I167" s="3">
        <v>13745350</v>
      </c>
      <c r="J167" s="3">
        <v>13745513</v>
      </c>
      <c r="K167">
        <v>196</v>
      </c>
    </row>
    <row r="168" spans="1:11" x14ac:dyDescent="0.25">
      <c r="A168" t="s">
        <v>11</v>
      </c>
      <c r="B168" t="s">
        <v>12</v>
      </c>
      <c r="C168" t="s">
        <v>13</v>
      </c>
      <c r="D168" s="3">
        <v>13743614</v>
      </c>
      <c r="E168" s="3">
        <v>13745604</v>
      </c>
      <c r="F168" s="3" t="s">
        <v>180</v>
      </c>
      <c r="G168" t="s">
        <v>12</v>
      </c>
      <c r="H168" t="s">
        <v>13</v>
      </c>
      <c r="I168" s="3">
        <v>13743682</v>
      </c>
      <c r="J168" s="3">
        <v>13743883</v>
      </c>
      <c r="K168">
        <v>196</v>
      </c>
    </row>
    <row r="169" spans="1:11" x14ac:dyDescent="0.25">
      <c r="A169" t="s">
        <v>11</v>
      </c>
      <c r="B169" t="s">
        <v>12</v>
      </c>
      <c r="C169" t="s">
        <v>13</v>
      </c>
      <c r="D169" s="3">
        <v>13743614</v>
      </c>
      <c r="E169" s="3">
        <v>13745604</v>
      </c>
      <c r="F169" s="3" t="s">
        <v>181</v>
      </c>
      <c r="G169" t="s">
        <v>12</v>
      </c>
      <c r="H169" t="s">
        <v>13</v>
      </c>
      <c r="I169" s="3">
        <v>13743685</v>
      </c>
      <c r="J169" s="3">
        <v>13743942</v>
      </c>
      <c r="K169">
        <v>196</v>
      </c>
    </row>
    <row r="170" spans="1:11" x14ac:dyDescent="0.25">
      <c r="A170" t="s">
        <v>11</v>
      </c>
      <c r="B170" t="s">
        <v>12</v>
      </c>
      <c r="C170" t="s">
        <v>13</v>
      </c>
      <c r="D170" s="3">
        <v>13743614</v>
      </c>
      <c r="E170" s="3">
        <v>13745604</v>
      </c>
      <c r="F170" s="3" t="s">
        <v>182</v>
      </c>
      <c r="G170" t="s">
        <v>12</v>
      </c>
      <c r="H170" t="s">
        <v>13</v>
      </c>
      <c r="I170" s="3">
        <v>13743694</v>
      </c>
      <c r="J170" s="3">
        <v>13743908</v>
      </c>
      <c r="K170">
        <v>196</v>
      </c>
    </row>
    <row r="171" spans="1:11" x14ac:dyDescent="0.25">
      <c r="A171" t="s">
        <v>11</v>
      </c>
      <c r="B171" t="s">
        <v>12</v>
      </c>
      <c r="C171" t="s">
        <v>13</v>
      </c>
      <c r="D171" s="3">
        <v>13743614</v>
      </c>
      <c r="E171" s="3">
        <v>13745604</v>
      </c>
      <c r="F171" s="3" t="s">
        <v>183</v>
      </c>
      <c r="G171" t="s">
        <v>12</v>
      </c>
      <c r="H171" t="s">
        <v>13</v>
      </c>
      <c r="I171" s="3">
        <v>13743710</v>
      </c>
      <c r="J171" s="3">
        <v>13743928</v>
      </c>
      <c r="K171">
        <v>196</v>
      </c>
    </row>
    <row r="172" spans="1:11" x14ac:dyDescent="0.25">
      <c r="A172" t="s">
        <v>11</v>
      </c>
      <c r="B172" t="s">
        <v>12</v>
      </c>
      <c r="C172" t="s">
        <v>13</v>
      </c>
      <c r="D172" s="3">
        <v>13743614</v>
      </c>
      <c r="E172" s="3">
        <v>13745604</v>
      </c>
      <c r="F172" s="3" t="s">
        <v>184</v>
      </c>
      <c r="G172" t="s">
        <v>12</v>
      </c>
      <c r="H172" t="s">
        <v>13</v>
      </c>
      <c r="I172" s="3">
        <v>13744187</v>
      </c>
      <c r="J172" s="3">
        <v>13744530</v>
      </c>
      <c r="K172">
        <v>196</v>
      </c>
    </row>
    <row r="173" spans="1:11" x14ac:dyDescent="0.25">
      <c r="A173" t="s">
        <v>11</v>
      </c>
      <c r="B173" t="s">
        <v>12</v>
      </c>
      <c r="C173" t="s">
        <v>13</v>
      </c>
      <c r="D173" s="3">
        <v>13743614</v>
      </c>
      <c r="E173" s="3">
        <v>13745604</v>
      </c>
      <c r="F173" s="3" t="s">
        <v>185</v>
      </c>
      <c r="G173" t="s">
        <v>12</v>
      </c>
      <c r="H173" t="s">
        <v>13</v>
      </c>
      <c r="I173" s="3">
        <v>13744422</v>
      </c>
      <c r="J173" s="3">
        <v>13744748</v>
      </c>
      <c r="K173">
        <v>196</v>
      </c>
    </row>
    <row r="174" spans="1:11" x14ac:dyDescent="0.25">
      <c r="A174" t="s">
        <v>11</v>
      </c>
      <c r="B174" t="s">
        <v>12</v>
      </c>
      <c r="C174" t="s">
        <v>13</v>
      </c>
      <c r="D174" s="3">
        <v>13743614</v>
      </c>
      <c r="E174" s="3">
        <v>13745604</v>
      </c>
      <c r="F174" s="3" t="s">
        <v>186</v>
      </c>
      <c r="G174" t="s">
        <v>12</v>
      </c>
      <c r="H174" t="s">
        <v>13</v>
      </c>
      <c r="I174" s="3">
        <v>13744477</v>
      </c>
      <c r="J174" s="3">
        <v>13744750</v>
      </c>
      <c r="K174">
        <v>196</v>
      </c>
    </row>
    <row r="175" spans="1:11" x14ac:dyDescent="0.25">
      <c r="A175" t="s">
        <v>11</v>
      </c>
      <c r="B175" t="s">
        <v>12</v>
      </c>
      <c r="C175" t="s">
        <v>13</v>
      </c>
      <c r="D175" s="3">
        <v>13743614</v>
      </c>
      <c r="E175" s="3">
        <v>13745604</v>
      </c>
      <c r="F175" s="3" t="s">
        <v>187</v>
      </c>
      <c r="G175" t="s">
        <v>12</v>
      </c>
      <c r="H175" t="s">
        <v>13</v>
      </c>
      <c r="I175" s="3">
        <v>13744535</v>
      </c>
      <c r="J175" s="3">
        <v>13744744</v>
      </c>
      <c r="K175">
        <v>196</v>
      </c>
    </row>
    <row r="176" spans="1:11" x14ac:dyDescent="0.25">
      <c r="A176" t="s">
        <v>11</v>
      </c>
      <c r="B176" t="s">
        <v>12</v>
      </c>
      <c r="C176" t="s">
        <v>13</v>
      </c>
      <c r="D176" s="3">
        <v>13743614</v>
      </c>
      <c r="E176" s="3">
        <v>13745604</v>
      </c>
      <c r="F176" s="3" t="s">
        <v>188</v>
      </c>
      <c r="G176" t="s">
        <v>12</v>
      </c>
      <c r="H176" t="s">
        <v>13</v>
      </c>
      <c r="I176" s="3">
        <v>13744539</v>
      </c>
      <c r="J176" s="3">
        <v>13744746</v>
      </c>
      <c r="K176">
        <v>196</v>
      </c>
    </row>
    <row r="177" spans="1:11" x14ac:dyDescent="0.25">
      <c r="A177" t="s">
        <v>11</v>
      </c>
      <c r="B177" t="s">
        <v>12</v>
      </c>
      <c r="C177" t="s">
        <v>13</v>
      </c>
      <c r="D177" s="3">
        <v>13743614</v>
      </c>
      <c r="E177" s="3">
        <v>13745604</v>
      </c>
      <c r="F177" s="3" t="s">
        <v>189</v>
      </c>
      <c r="G177" t="s">
        <v>12</v>
      </c>
      <c r="H177" t="s">
        <v>13</v>
      </c>
      <c r="I177" s="3">
        <v>13744539</v>
      </c>
      <c r="J177" s="3">
        <v>13744750</v>
      </c>
      <c r="K177">
        <v>196</v>
      </c>
    </row>
    <row r="178" spans="1:11" x14ac:dyDescent="0.25">
      <c r="A178" t="s">
        <v>11</v>
      </c>
      <c r="B178" t="s">
        <v>12</v>
      </c>
      <c r="C178" t="s">
        <v>13</v>
      </c>
      <c r="D178" s="3">
        <v>13743614</v>
      </c>
      <c r="E178" s="3">
        <v>13745604</v>
      </c>
      <c r="F178" s="3" t="s">
        <v>190</v>
      </c>
      <c r="G178" t="s">
        <v>12</v>
      </c>
      <c r="H178" t="s">
        <v>13</v>
      </c>
      <c r="I178" s="3">
        <v>13744648</v>
      </c>
      <c r="J178" s="3">
        <v>13744800</v>
      </c>
      <c r="K178">
        <v>196</v>
      </c>
    </row>
    <row r="179" spans="1:11" x14ac:dyDescent="0.25">
      <c r="A179" t="s">
        <v>11</v>
      </c>
      <c r="B179" t="s">
        <v>12</v>
      </c>
      <c r="C179" t="s">
        <v>13</v>
      </c>
      <c r="D179" s="3">
        <v>13743614</v>
      </c>
      <c r="E179" s="3">
        <v>13745604</v>
      </c>
      <c r="F179" s="3" t="s">
        <v>191</v>
      </c>
      <c r="G179" t="s">
        <v>12</v>
      </c>
      <c r="H179" t="s">
        <v>13</v>
      </c>
      <c r="I179" s="3">
        <v>13744648</v>
      </c>
      <c r="J179" s="3">
        <v>13744967</v>
      </c>
      <c r="K179">
        <v>196</v>
      </c>
    </row>
    <row r="180" spans="1:11" x14ac:dyDescent="0.25">
      <c r="A180" t="s">
        <v>11</v>
      </c>
      <c r="B180" t="s">
        <v>12</v>
      </c>
      <c r="C180" t="s">
        <v>13</v>
      </c>
      <c r="D180" s="3">
        <v>13743614</v>
      </c>
      <c r="E180" s="3">
        <v>13745604</v>
      </c>
      <c r="F180" s="3" t="s">
        <v>192</v>
      </c>
      <c r="G180" t="s">
        <v>12</v>
      </c>
      <c r="H180" t="s">
        <v>13</v>
      </c>
      <c r="I180" s="3">
        <v>13744648</v>
      </c>
      <c r="J180" s="3">
        <v>13745031</v>
      </c>
      <c r="K180">
        <v>196</v>
      </c>
    </row>
    <row r="181" spans="1:11" x14ac:dyDescent="0.25">
      <c r="A181" t="s">
        <v>11</v>
      </c>
      <c r="B181" t="s">
        <v>12</v>
      </c>
      <c r="C181" t="s">
        <v>13</v>
      </c>
      <c r="D181" s="3">
        <v>13743614</v>
      </c>
      <c r="E181" s="3">
        <v>13745604</v>
      </c>
      <c r="F181" s="3" t="s">
        <v>193</v>
      </c>
      <c r="G181" t="s">
        <v>12</v>
      </c>
      <c r="H181" t="s">
        <v>13</v>
      </c>
      <c r="I181" s="3">
        <v>13744742</v>
      </c>
      <c r="J181" s="3">
        <v>13745040</v>
      </c>
      <c r="K181">
        <v>196</v>
      </c>
    </row>
    <row r="182" spans="1:11" x14ac:dyDescent="0.25">
      <c r="A182" t="s">
        <v>11</v>
      </c>
      <c r="B182" t="s">
        <v>12</v>
      </c>
      <c r="C182" t="s">
        <v>13</v>
      </c>
      <c r="D182" s="3">
        <v>13743614</v>
      </c>
      <c r="E182" s="3">
        <v>13745604</v>
      </c>
      <c r="F182" s="3" t="s">
        <v>194</v>
      </c>
      <c r="G182" t="s">
        <v>12</v>
      </c>
      <c r="H182" t="s">
        <v>13</v>
      </c>
      <c r="I182" s="3">
        <v>13744756</v>
      </c>
      <c r="J182" s="3">
        <v>13744965</v>
      </c>
      <c r="K182">
        <v>196</v>
      </c>
    </row>
    <row r="183" spans="1:11" x14ac:dyDescent="0.25">
      <c r="A183" t="s">
        <v>11</v>
      </c>
      <c r="B183" t="s">
        <v>12</v>
      </c>
      <c r="C183" t="s">
        <v>13</v>
      </c>
      <c r="D183" s="3">
        <v>13743614</v>
      </c>
      <c r="E183" s="3">
        <v>13745604</v>
      </c>
      <c r="F183" s="3" t="s">
        <v>195</v>
      </c>
      <c r="G183" t="s">
        <v>12</v>
      </c>
      <c r="H183" t="s">
        <v>13</v>
      </c>
      <c r="I183" s="3">
        <v>13744756</v>
      </c>
      <c r="J183" s="3">
        <v>13744967</v>
      </c>
      <c r="K183">
        <v>196</v>
      </c>
    </row>
    <row r="184" spans="1:11" x14ac:dyDescent="0.25">
      <c r="A184" t="s">
        <v>11</v>
      </c>
      <c r="B184" t="s">
        <v>12</v>
      </c>
      <c r="C184" t="s">
        <v>13</v>
      </c>
      <c r="D184" s="3">
        <v>13743614</v>
      </c>
      <c r="E184" s="3">
        <v>13745604</v>
      </c>
      <c r="F184" s="3" t="s">
        <v>196</v>
      </c>
      <c r="G184" t="s">
        <v>12</v>
      </c>
      <c r="H184" t="s">
        <v>13</v>
      </c>
      <c r="I184" s="3">
        <v>13744756</v>
      </c>
      <c r="J184" s="3">
        <v>13744971</v>
      </c>
      <c r="K184">
        <v>196</v>
      </c>
    </row>
    <row r="185" spans="1:11" x14ac:dyDescent="0.25">
      <c r="A185" t="s">
        <v>11</v>
      </c>
      <c r="B185" t="s">
        <v>12</v>
      </c>
      <c r="C185" t="s">
        <v>13</v>
      </c>
      <c r="D185" s="3">
        <v>13743614</v>
      </c>
      <c r="E185" s="3">
        <v>13745604</v>
      </c>
      <c r="F185" s="3" t="s">
        <v>197</v>
      </c>
      <c r="G185" t="s">
        <v>12</v>
      </c>
      <c r="H185" t="s">
        <v>13</v>
      </c>
      <c r="I185" s="3">
        <v>13744781</v>
      </c>
      <c r="J185" s="3">
        <v>13745108</v>
      </c>
      <c r="K185">
        <v>196</v>
      </c>
    </row>
    <row r="186" spans="1:11" x14ac:dyDescent="0.25">
      <c r="A186" t="s">
        <v>11</v>
      </c>
      <c r="B186" t="s">
        <v>12</v>
      </c>
      <c r="C186" t="s">
        <v>13</v>
      </c>
      <c r="D186" s="3">
        <v>13743614</v>
      </c>
      <c r="E186" s="3">
        <v>13745604</v>
      </c>
      <c r="F186" s="3" t="s">
        <v>198</v>
      </c>
      <c r="G186" t="s">
        <v>12</v>
      </c>
      <c r="H186" t="s">
        <v>13</v>
      </c>
      <c r="I186" s="3">
        <v>13744896</v>
      </c>
      <c r="J186" s="3">
        <v>13745122</v>
      </c>
      <c r="K186">
        <v>196</v>
      </c>
    </row>
    <row r="187" spans="1:11" x14ac:dyDescent="0.25">
      <c r="A187" t="s">
        <v>11</v>
      </c>
      <c r="B187" t="s">
        <v>12</v>
      </c>
      <c r="C187" t="s">
        <v>13</v>
      </c>
      <c r="D187" s="3">
        <v>13743614</v>
      </c>
      <c r="E187" s="3">
        <v>13745604</v>
      </c>
      <c r="F187" s="3" t="s">
        <v>199</v>
      </c>
      <c r="G187" t="s">
        <v>12</v>
      </c>
      <c r="H187" t="s">
        <v>13</v>
      </c>
      <c r="I187" s="3">
        <v>13745017</v>
      </c>
      <c r="J187" s="3">
        <v>13745275</v>
      </c>
      <c r="K187">
        <v>196</v>
      </c>
    </row>
    <row r="188" spans="1:11" x14ac:dyDescent="0.25">
      <c r="A188" t="s">
        <v>11</v>
      </c>
      <c r="B188" t="s">
        <v>12</v>
      </c>
      <c r="C188" t="s">
        <v>13</v>
      </c>
      <c r="D188" s="3">
        <v>13743614</v>
      </c>
      <c r="E188" s="3">
        <v>13745604</v>
      </c>
      <c r="F188" s="3" t="s">
        <v>200</v>
      </c>
      <c r="G188" t="s">
        <v>12</v>
      </c>
      <c r="H188" t="s">
        <v>13</v>
      </c>
      <c r="I188" s="3">
        <v>13745018</v>
      </c>
      <c r="J188" s="3">
        <v>13745278</v>
      </c>
      <c r="K188">
        <v>196</v>
      </c>
    </row>
    <row r="189" spans="1:11" x14ac:dyDescent="0.25">
      <c r="A189" t="s">
        <v>11</v>
      </c>
      <c r="B189" t="s">
        <v>12</v>
      </c>
      <c r="C189" t="s">
        <v>13</v>
      </c>
      <c r="D189" s="3">
        <v>13743614</v>
      </c>
      <c r="E189" s="3">
        <v>13745604</v>
      </c>
      <c r="F189" s="3" t="s">
        <v>201</v>
      </c>
      <c r="G189" t="s">
        <v>12</v>
      </c>
      <c r="H189" t="s">
        <v>13</v>
      </c>
      <c r="I189" s="3">
        <v>13745268</v>
      </c>
      <c r="J189" s="3">
        <v>13745475</v>
      </c>
      <c r="K189">
        <v>196</v>
      </c>
    </row>
    <row r="190" spans="1:11" x14ac:dyDescent="0.25">
      <c r="A190" t="s">
        <v>11</v>
      </c>
      <c r="B190" t="s">
        <v>12</v>
      </c>
      <c r="C190" t="s">
        <v>13</v>
      </c>
      <c r="D190" s="3">
        <v>13743614</v>
      </c>
      <c r="E190" s="3">
        <v>13745604</v>
      </c>
      <c r="F190" s="3" t="s">
        <v>202</v>
      </c>
      <c r="G190" t="s">
        <v>12</v>
      </c>
      <c r="H190" t="s">
        <v>13</v>
      </c>
      <c r="I190" s="3">
        <v>13745295</v>
      </c>
      <c r="J190" s="3">
        <v>13745499</v>
      </c>
      <c r="K190">
        <v>196</v>
      </c>
    </row>
    <row r="191" spans="1:11" x14ac:dyDescent="0.25">
      <c r="A191" t="s">
        <v>11</v>
      </c>
      <c r="B191" t="s">
        <v>12</v>
      </c>
      <c r="C191" t="s">
        <v>13</v>
      </c>
      <c r="D191" s="3">
        <v>13743614</v>
      </c>
      <c r="E191" s="3">
        <v>13745604</v>
      </c>
      <c r="F191" s="3" t="s">
        <v>203</v>
      </c>
      <c r="G191" t="s">
        <v>12</v>
      </c>
      <c r="H191" t="s">
        <v>13</v>
      </c>
      <c r="I191" s="3">
        <v>13745349</v>
      </c>
      <c r="J191" s="3">
        <v>13745513</v>
      </c>
      <c r="K191">
        <v>196</v>
      </c>
    </row>
    <row r="192" spans="1:11" x14ac:dyDescent="0.25">
      <c r="A192" t="s">
        <v>11</v>
      </c>
      <c r="B192" t="s">
        <v>12</v>
      </c>
      <c r="C192" t="s">
        <v>13</v>
      </c>
      <c r="D192" s="3">
        <v>13743614</v>
      </c>
      <c r="E192" s="3">
        <v>13745604</v>
      </c>
      <c r="F192" s="3" t="s">
        <v>204</v>
      </c>
      <c r="G192" t="s">
        <v>12</v>
      </c>
      <c r="H192" t="s">
        <v>13</v>
      </c>
      <c r="I192" s="3">
        <v>13745376</v>
      </c>
      <c r="J192" s="3">
        <v>13745513</v>
      </c>
      <c r="K192">
        <v>196</v>
      </c>
    </row>
    <row r="193" spans="1:11" x14ac:dyDescent="0.25">
      <c r="A193" t="s">
        <v>11</v>
      </c>
      <c r="B193" t="s">
        <v>12</v>
      </c>
      <c r="C193" t="s">
        <v>13</v>
      </c>
      <c r="D193" s="3">
        <v>13743614</v>
      </c>
      <c r="E193" s="3">
        <v>13745604</v>
      </c>
      <c r="F193" s="3" t="s">
        <v>205</v>
      </c>
      <c r="G193" t="s">
        <v>12</v>
      </c>
      <c r="H193" t="s">
        <v>13</v>
      </c>
      <c r="I193" s="3">
        <v>13745377</v>
      </c>
      <c r="J193" s="3">
        <v>13745511</v>
      </c>
      <c r="K193">
        <v>196</v>
      </c>
    </row>
    <row r="194" spans="1:11" x14ac:dyDescent="0.25">
      <c r="A194" t="s">
        <v>11</v>
      </c>
      <c r="B194" t="s">
        <v>12</v>
      </c>
      <c r="C194" t="s">
        <v>13</v>
      </c>
      <c r="D194" s="3">
        <v>13743614</v>
      </c>
      <c r="E194" s="3">
        <v>13745604</v>
      </c>
      <c r="F194" s="3" t="s">
        <v>206</v>
      </c>
      <c r="G194" t="s">
        <v>12</v>
      </c>
      <c r="H194" t="s">
        <v>13</v>
      </c>
      <c r="I194" s="3">
        <v>13745377</v>
      </c>
      <c r="J194" s="3">
        <v>13745513</v>
      </c>
      <c r="K194">
        <v>196</v>
      </c>
    </row>
    <row r="195" spans="1:11" x14ac:dyDescent="0.25">
      <c r="A195" t="s">
        <v>11</v>
      </c>
      <c r="B195" t="s">
        <v>12</v>
      </c>
      <c r="C195" t="s">
        <v>13</v>
      </c>
      <c r="D195" s="3">
        <v>13743614</v>
      </c>
      <c r="E195" s="3">
        <v>13745604</v>
      </c>
      <c r="F195" s="3" t="s">
        <v>207</v>
      </c>
      <c r="G195" t="s">
        <v>12</v>
      </c>
      <c r="H195" t="s">
        <v>13</v>
      </c>
      <c r="I195" s="3">
        <v>13745382</v>
      </c>
      <c r="J195" s="3">
        <v>13745435</v>
      </c>
      <c r="K195">
        <v>196</v>
      </c>
    </row>
    <row r="196" spans="1:11" x14ac:dyDescent="0.25">
      <c r="A196" t="s">
        <v>11</v>
      </c>
      <c r="B196" t="s">
        <v>12</v>
      </c>
      <c r="C196" t="s">
        <v>13</v>
      </c>
      <c r="D196" s="3">
        <v>13743614</v>
      </c>
      <c r="E196" s="3">
        <v>13745604</v>
      </c>
      <c r="F196" s="3" t="s">
        <v>208</v>
      </c>
      <c r="G196" t="s">
        <v>12</v>
      </c>
      <c r="H196" t="s">
        <v>13</v>
      </c>
      <c r="I196" s="3">
        <v>13744350</v>
      </c>
      <c r="J196" s="3">
        <v>13744512</v>
      </c>
      <c r="K196">
        <v>196</v>
      </c>
    </row>
    <row r="197" spans="1:11" x14ac:dyDescent="0.25">
      <c r="A197" t="s">
        <v>11</v>
      </c>
      <c r="B197" t="s">
        <v>12</v>
      </c>
      <c r="C197" t="s">
        <v>13</v>
      </c>
      <c r="D197" s="3">
        <v>13743614</v>
      </c>
      <c r="E197" s="3">
        <v>13745604</v>
      </c>
      <c r="F197" s="3" t="s">
        <v>209</v>
      </c>
      <c r="G197" t="s">
        <v>12</v>
      </c>
      <c r="H197" t="s">
        <v>13</v>
      </c>
      <c r="I197" s="3">
        <v>13744489</v>
      </c>
      <c r="J197" s="3">
        <v>13744699</v>
      </c>
      <c r="K197">
        <v>196</v>
      </c>
    </row>
    <row r="198" spans="1:11" x14ac:dyDescent="0.25">
      <c r="A198" t="s">
        <v>210</v>
      </c>
      <c r="B198" t="s">
        <v>211</v>
      </c>
      <c r="C198" t="s">
        <v>13</v>
      </c>
      <c r="D198" s="3">
        <v>6423317</v>
      </c>
      <c r="E198" s="3">
        <v>6426070</v>
      </c>
      <c r="F198" s="3" t="s">
        <v>212</v>
      </c>
      <c r="G198" t="s">
        <v>211</v>
      </c>
      <c r="H198" t="s">
        <v>13</v>
      </c>
      <c r="I198" s="3">
        <v>6425053</v>
      </c>
      <c r="J198" s="3">
        <v>6425230</v>
      </c>
      <c r="K198">
        <v>151</v>
      </c>
    </row>
    <row r="199" spans="1:11" x14ac:dyDescent="0.25">
      <c r="A199" t="s">
        <v>210</v>
      </c>
      <c r="B199" t="s">
        <v>211</v>
      </c>
      <c r="C199" t="s">
        <v>13</v>
      </c>
      <c r="D199" s="3">
        <v>6423317</v>
      </c>
      <c r="E199" s="3">
        <v>6426070</v>
      </c>
      <c r="F199" s="3" t="s">
        <v>213</v>
      </c>
      <c r="G199" t="s">
        <v>211</v>
      </c>
      <c r="H199" t="s">
        <v>13</v>
      </c>
      <c r="I199" s="3">
        <v>6425057</v>
      </c>
      <c r="J199" s="3">
        <v>6425235</v>
      </c>
      <c r="K199">
        <v>151</v>
      </c>
    </row>
    <row r="200" spans="1:11" x14ac:dyDescent="0.25">
      <c r="A200" t="s">
        <v>210</v>
      </c>
      <c r="B200" t="s">
        <v>211</v>
      </c>
      <c r="C200" t="s">
        <v>13</v>
      </c>
      <c r="D200" s="3">
        <v>6423317</v>
      </c>
      <c r="E200" s="3">
        <v>6426070</v>
      </c>
      <c r="F200" s="3" t="s">
        <v>214</v>
      </c>
      <c r="G200" t="s">
        <v>211</v>
      </c>
      <c r="H200" t="s">
        <v>13</v>
      </c>
      <c r="I200" s="3">
        <v>6425168</v>
      </c>
      <c r="J200" s="3">
        <v>6425570</v>
      </c>
      <c r="K200">
        <v>151</v>
      </c>
    </row>
    <row r="201" spans="1:11" x14ac:dyDescent="0.25">
      <c r="A201" t="s">
        <v>210</v>
      </c>
      <c r="B201" t="s">
        <v>211</v>
      </c>
      <c r="C201" t="s">
        <v>13</v>
      </c>
      <c r="D201" s="3">
        <v>6423317</v>
      </c>
      <c r="E201" s="3">
        <v>6426070</v>
      </c>
      <c r="F201" s="3" t="s">
        <v>215</v>
      </c>
      <c r="G201" t="s">
        <v>211</v>
      </c>
      <c r="H201" t="s">
        <v>13</v>
      </c>
      <c r="I201" s="3">
        <v>6425607</v>
      </c>
      <c r="J201" s="3">
        <v>6425874</v>
      </c>
      <c r="K201">
        <v>151</v>
      </c>
    </row>
    <row r="202" spans="1:11" x14ac:dyDescent="0.25">
      <c r="A202" t="s">
        <v>210</v>
      </c>
      <c r="B202" t="s">
        <v>211</v>
      </c>
      <c r="C202" t="s">
        <v>13</v>
      </c>
      <c r="D202" s="3">
        <v>6423317</v>
      </c>
      <c r="E202" s="3">
        <v>6426070</v>
      </c>
      <c r="F202" s="3" t="s">
        <v>216</v>
      </c>
      <c r="G202" t="s">
        <v>211</v>
      </c>
      <c r="H202" t="s">
        <v>13</v>
      </c>
      <c r="I202" s="3">
        <v>6425847</v>
      </c>
      <c r="J202" s="3">
        <v>6426012</v>
      </c>
      <c r="K202">
        <v>151</v>
      </c>
    </row>
    <row r="203" spans="1:11" x14ac:dyDescent="0.25">
      <c r="A203" t="s">
        <v>210</v>
      </c>
      <c r="B203" t="s">
        <v>211</v>
      </c>
      <c r="C203" t="s">
        <v>13</v>
      </c>
      <c r="D203" s="3">
        <v>6423317</v>
      </c>
      <c r="E203" s="3">
        <v>6426070</v>
      </c>
      <c r="F203" s="3" t="s">
        <v>217</v>
      </c>
      <c r="G203" t="s">
        <v>211</v>
      </c>
      <c r="H203" t="s">
        <v>13</v>
      </c>
      <c r="I203" s="3">
        <v>6425851</v>
      </c>
      <c r="J203" s="3">
        <v>6426009</v>
      </c>
      <c r="K203">
        <v>151</v>
      </c>
    </row>
    <row r="204" spans="1:11" x14ac:dyDescent="0.25">
      <c r="A204" t="s">
        <v>210</v>
      </c>
      <c r="B204" t="s">
        <v>211</v>
      </c>
      <c r="C204" t="s">
        <v>13</v>
      </c>
      <c r="D204" s="3">
        <v>6423317</v>
      </c>
      <c r="E204" s="3">
        <v>6426070</v>
      </c>
      <c r="F204" s="3" t="s">
        <v>218</v>
      </c>
      <c r="G204" t="s">
        <v>211</v>
      </c>
      <c r="H204" t="s">
        <v>13</v>
      </c>
      <c r="I204" s="3">
        <v>6425851</v>
      </c>
      <c r="J204" s="3">
        <v>6426012</v>
      </c>
      <c r="K204">
        <v>151</v>
      </c>
    </row>
    <row r="205" spans="1:11" x14ac:dyDescent="0.25">
      <c r="A205" t="s">
        <v>210</v>
      </c>
      <c r="B205" t="s">
        <v>211</v>
      </c>
      <c r="C205" t="s">
        <v>13</v>
      </c>
      <c r="D205" s="3">
        <v>6423317</v>
      </c>
      <c r="E205" s="3">
        <v>6426070</v>
      </c>
      <c r="F205" s="3" t="s">
        <v>219</v>
      </c>
      <c r="G205" t="s">
        <v>211</v>
      </c>
      <c r="H205" t="s">
        <v>13</v>
      </c>
      <c r="I205" s="3">
        <v>6425851</v>
      </c>
      <c r="J205" s="3">
        <v>6426029</v>
      </c>
      <c r="K205">
        <v>151</v>
      </c>
    </row>
    <row r="206" spans="1:11" x14ac:dyDescent="0.25">
      <c r="A206" t="s">
        <v>210</v>
      </c>
      <c r="B206" t="s">
        <v>211</v>
      </c>
      <c r="C206" t="s">
        <v>13</v>
      </c>
      <c r="D206" s="3">
        <v>6423317</v>
      </c>
      <c r="E206" s="3">
        <v>6426070</v>
      </c>
      <c r="F206" s="3" t="s">
        <v>220</v>
      </c>
      <c r="G206" t="s">
        <v>211</v>
      </c>
      <c r="H206" t="s">
        <v>13</v>
      </c>
      <c r="I206" s="3">
        <v>6425851</v>
      </c>
      <c r="J206" s="3">
        <v>6426030</v>
      </c>
      <c r="K206">
        <v>151</v>
      </c>
    </row>
    <row r="207" spans="1:11" x14ac:dyDescent="0.25">
      <c r="A207" t="s">
        <v>210</v>
      </c>
      <c r="B207" t="s">
        <v>211</v>
      </c>
      <c r="C207" t="s">
        <v>13</v>
      </c>
      <c r="D207" s="3">
        <v>6423317</v>
      </c>
      <c r="E207" s="3">
        <v>6426070</v>
      </c>
      <c r="F207" s="3" t="s">
        <v>221</v>
      </c>
      <c r="G207" t="s">
        <v>211</v>
      </c>
      <c r="H207" t="s">
        <v>13</v>
      </c>
      <c r="I207" s="3">
        <v>6425851</v>
      </c>
      <c r="J207" s="3">
        <v>6426031</v>
      </c>
      <c r="K207">
        <v>151</v>
      </c>
    </row>
    <row r="208" spans="1:11" x14ac:dyDescent="0.25">
      <c r="A208" t="s">
        <v>210</v>
      </c>
      <c r="B208" t="s">
        <v>211</v>
      </c>
      <c r="C208" t="s">
        <v>13</v>
      </c>
      <c r="D208" s="3">
        <v>6423317</v>
      </c>
      <c r="E208" s="3">
        <v>6426070</v>
      </c>
      <c r="F208" s="3" t="s">
        <v>222</v>
      </c>
      <c r="G208" t="s">
        <v>211</v>
      </c>
      <c r="H208" t="s">
        <v>13</v>
      </c>
      <c r="I208" s="3">
        <v>6425851</v>
      </c>
      <c r="J208" s="3">
        <v>6426032</v>
      </c>
      <c r="K208">
        <v>151</v>
      </c>
    </row>
    <row r="209" spans="1:11" x14ac:dyDescent="0.25">
      <c r="A209" t="s">
        <v>210</v>
      </c>
      <c r="B209" t="s">
        <v>211</v>
      </c>
      <c r="C209" t="s">
        <v>13</v>
      </c>
      <c r="D209" s="3">
        <v>6423317</v>
      </c>
      <c r="E209" s="3">
        <v>6426070</v>
      </c>
      <c r="F209" s="3" t="s">
        <v>223</v>
      </c>
      <c r="G209" t="s">
        <v>211</v>
      </c>
      <c r="H209" t="s">
        <v>13</v>
      </c>
      <c r="I209" s="3">
        <v>6425851</v>
      </c>
      <c r="J209" s="3">
        <v>6426033</v>
      </c>
      <c r="K209">
        <v>151</v>
      </c>
    </row>
    <row r="210" spans="1:11" x14ac:dyDescent="0.25">
      <c r="A210" t="s">
        <v>210</v>
      </c>
      <c r="B210" t="s">
        <v>211</v>
      </c>
      <c r="C210" t="s">
        <v>13</v>
      </c>
      <c r="D210" s="3">
        <v>6423317</v>
      </c>
      <c r="E210" s="3">
        <v>6426070</v>
      </c>
      <c r="F210" s="3" t="s">
        <v>224</v>
      </c>
      <c r="G210" t="s">
        <v>211</v>
      </c>
      <c r="H210" t="s">
        <v>13</v>
      </c>
      <c r="I210" s="3">
        <v>6425851</v>
      </c>
      <c r="J210" s="3">
        <v>6426034</v>
      </c>
      <c r="K210">
        <v>151</v>
      </c>
    </row>
    <row r="211" spans="1:11" x14ac:dyDescent="0.25">
      <c r="A211" t="s">
        <v>210</v>
      </c>
      <c r="B211" t="s">
        <v>211</v>
      </c>
      <c r="C211" t="s">
        <v>13</v>
      </c>
      <c r="D211" s="3">
        <v>6423317</v>
      </c>
      <c r="E211" s="3">
        <v>6426070</v>
      </c>
      <c r="F211" s="3" t="s">
        <v>225</v>
      </c>
      <c r="G211" t="s">
        <v>211</v>
      </c>
      <c r="H211" t="s">
        <v>13</v>
      </c>
      <c r="I211" s="3">
        <v>6425851</v>
      </c>
      <c r="J211" s="3">
        <v>6426052</v>
      </c>
      <c r="K211">
        <v>151</v>
      </c>
    </row>
    <row r="212" spans="1:11" x14ac:dyDescent="0.25">
      <c r="A212" t="s">
        <v>210</v>
      </c>
      <c r="B212" t="s">
        <v>211</v>
      </c>
      <c r="C212" t="s">
        <v>13</v>
      </c>
      <c r="D212" s="3">
        <v>6423317</v>
      </c>
      <c r="E212" s="3">
        <v>6426070</v>
      </c>
      <c r="F212" s="3" t="s">
        <v>226</v>
      </c>
      <c r="G212" t="s">
        <v>211</v>
      </c>
      <c r="H212" t="s">
        <v>13</v>
      </c>
      <c r="I212" s="3">
        <v>6425851</v>
      </c>
      <c r="J212" s="3">
        <v>6426053</v>
      </c>
      <c r="K212">
        <v>151</v>
      </c>
    </row>
    <row r="213" spans="1:11" x14ac:dyDescent="0.25">
      <c r="A213" t="s">
        <v>210</v>
      </c>
      <c r="B213" t="s">
        <v>211</v>
      </c>
      <c r="C213" t="s">
        <v>13</v>
      </c>
      <c r="D213" s="3">
        <v>6423317</v>
      </c>
      <c r="E213" s="3">
        <v>6426070</v>
      </c>
      <c r="F213" s="3" t="s">
        <v>227</v>
      </c>
      <c r="G213" t="s">
        <v>211</v>
      </c>
      <c r="H213" t="s">
        <v>13</v>
      </c>
      <c r="I213" s="3">
        <v>6425857</v>
      </c>
      <c r="J213" s="3">
        <v>6426034</v>
      </c>
      <c r="K213">
        <v>151</v>
      </c>
    </row>
    <row r="214" spans="1:11" x14ac:dyDescent="0.25">
      <c r="A214" t="s">
        <v>210</v>
      </c>
      <c r="B214" t="s">
        <v>211</v>
      </c>
      <c r="C214" t="s">
        <v>13</v>
      </c>
      <c r="D214" s="3">
        <v>6423317</v>
      </c>
      <c r="E214" s="3">
        <v>6426070</v>
      </c>
      <c r="F214" s="3" t="s">
        <v>228</v>
      </c>
      <c r="G214" t="s">
        <v>211</v>
      </c>
      <c r="H214" t="s">
        <v>13</v>
      </c>
      <c r="I214" s="3">
        <v>6423390</v>
      </c>
      <c r="J214" s="3">
        <v>6423585</v>
      </c>
      <c r="K214">
        <v>151</v>
      </c>
    </row>
    <row r="215" spans="1:11" x14ac:dyDescent="0.25">
      <c r="A215" t="s">
        <v>210</v>
      </c>
      <c r="B215" t="s">
        <v>211</v>
      </c>
      <c r="C215" t="s">
        <v>13</v>
      </c>
      <c r="D215" s="3">
        <v>6423317</v>
      </c>
      <c r="E215" s="3">
        <v>6426070</v>
      </c>
      <c r="F215" s="3" t="s">
        <v>229</v>
      </c>
      <c r="G215" t="s">
        <v>211</v>
      </c>
      <c r="H215" t="s">
        <v>13</v>
      </c>
      <c r="I215" s="3">
        <v>6425064</v>
      </c>
      <c r="J215" s="3">
        <v>6425228</v>
      </c>
      <c r="K215">
        <v>151</v>
      </c>
    </row>
    <row r="216" spans="1:11" x14ac:dyDescent="0.25">
      <c r="A216" t="s">
        <v>210</v>
      </c>
      <c r="B216" t="s">
        <v>211</v>
      </c>
      <c r="C216" t="s">
        <v>13</v>
      </c>
      <c r="D216" s="3">
        <v>6423317</v>
      </c>
      <c r="E216" s="3">
        <v>6426070</v>
      </c>
      <c r="F216" s="3" t="s">
        <v>230</v>
      </c>
      <c r="G216" t="s">
        <v>211</v>
      </c>
      <c r="H216" t="s">
        <v>13</v>
      </c>
      <c r="I216" s="3">
        <v>6425158</v>
      </c>
      <c r="J216" s="3">
        <v>6425472</v>
      </c>
      <c r="K216">
        <v>151</v>
      </c>
    </row>
    <row r="217" spans="1:11" x14ac:dyDescent="0.25">
      <c r="A217" t="s">
        <v>210</v>
      </c>
      <c r="B217" t="s">
        <v>211</v>
      </c>
      <c r="C217" t="s">
        <v>13</v>
      </c>
      <c r="D217" s="3">
        <v>6423317</v>
      </c>
      <c r="E217" s="3">
        <v>6426070</v>
      </c>
      <c r="F217" s="3" t="s">
        <v>231</v>
      </c>
      <c r="G217" t="s">
        <v>211</v>
      </c>
      <c r="H217" t="s">
        <v>13</v>
      </c>
      <c r="I217" s="3">
        <v>6425158</v>
      </c>
      <c r="J217" s="3">
        <v>6425475</v>
      </c>
      <c r="K217">
        <v>151</v>
      </c>
    </row>
    <row r="218" spans="1:11" x14ac:dyDescent="0.25">
      <c r="A218" t="s">
        <v>210</v>
      </c>
      <c r="B218" t="s">
        <v>211</v>
      </c>
      <c r="C218" t="s">
        <v>13</v>
      </c>
      <c r="D218" s="3">
        <v>6423317</v>
      </c>
      <c r="E218" s="3">
        <v>6426070</v>
      </c>
      <c r="F218" s="3" t="s">
        <v>232</v>
      </c>
      <c r="G218" t="s">
        <v>211</v>
      </c>
      <c r="H218" t="s">
        <v>13</v>
      </c>
      <c r="I218" s="3">
        <v>6425159</v>
      </c>
      <c r="J218" s="3">
        <v>6425474</v>
      </c>
      <c r="K218">
        <v>151</v>
      </c>
    </row>
    <row r="219" spans="1:11" x14ac:dyDescent="0.25">
      <c r="A219" t="s">
        <v>210</v>
      </c>
      <c r="B219" t="s">
        <v>211</v>
      </c>
      <c r="C219" t="s">
        <v>13</v>
      </c>
      <c r="D219" s="3">
        <v>6423317</v>
      </c>
      <c r="E219" s="3">
        <v>6426070</v>
      </c>
      <c r="F219" s="3" t="s">
        <v>233</v>
      </c>
      <c r="G219" t="s">
        <v>211</v>
      </c>
      <c r="H219" t="s">
        <v>13</v>
      </c>
      <c r="I219" s="3">
        <v>6425810</v>
      </c>
      <c r="J219" s="3">
        <v>6426013</v>
      </c>
      <c r="K219">
        <v>151</v>
      </c>
    </row>
    <row r="220" spans="1:11" x14ac:dyDescent="0.25">
      <c r="A220" t="s">
        <v>210</v>
      </c>
      <c r="B220" t="s">
        <v>211</v>
      </c>
      <c r="C220" t="s">
        <v>13</v>
      </c>
      <c r="D220" s="3">
        <v>6423317</v>
      </c>
      <c r="E220" s="3">
        <v>6426070</v>
      </c>
      <c r="F220" s="3" t="s">
        <v>234</v>
      </c>
      <c r="G220" t="s">
        <v>211</v>
      </c>
      <c r="H220" t="s">
        <v>13</v>
      </c>
      <c r="I220" s="3">
        <v>6425820</v>
      </c>
      <c r="J220" s="3">
        <v>6426022</v>
      </c>
      <c r="K220">
        <v>151</v>
      </c>
    </row>
    <row r="221" spans="1:11" x14ac:dyDescent="0.25">
      <c r="A221" t="s">
        <v>210</v>
      </c>
      <c r="B221" t="s">
        <v>211</v>
      </c>
      <c r="C221" t="s">
        <v>13</v>
      </c>
      <c r="D221" s="3">
        <v>6423317</v>
      </c>
      <c r="E221" s="3">
        <v>6426070</v>
      </c>
      <c r="F221" s="3" t="s">
        <v>235</v>
      </c>
      <c r="G221" t="s">
        <v>211</v>
      </c>
      <c r="H221" t="s">
        <v>13</v>
      </c>
      <c r="I221" s="3">
        <v>6425844</v>
      </c>
      <c r="J221" s="3">
        <v>6426022</v>
      </c>
      <c r="K221">
        <v>151</v>
      </c>
    </row>
    <row r="222" spans="1:11" x14ac:dyDescent="0.25">
      <c r="A222" t="s">
        <v>210</v>
      </c>
      <c r="B222" t="s">
        <v>211</v>
      </c>
      <c r="C222" t="s">
        <v>13</v>
      </c>
      <c r="D222" s="3">
        <v>6423317</v>
      </c>
      <c r="E222" s="3">
        <v>6426070</v>
      </c>
      <c r="F222" s="3" t="s">
        <v>236</v>
      </c>
      <c r="G222" t="s">
        <v>211</v>
      </c>
      <c r="H222" t="s">
        <v>13</v>
      </c>
      <c r="I222" s="3">
        <v>6425847</v>
      </c>
      <c r="J222" s="3">
        <v>6426022</v>
      </c>
      <c r="K222">
        <v>151</v>
      </c>
    </row>
    <row r="223" spans="1:11" x14ac:dyDescent="0.25">
      <c r="A223" t="s">
        <v>210</v>
      </c>
      <c r="B223" t="s">
        <v>211</v>
      </c>
      <c r="C223" t="s">
        <v>13</v>
      </c>
      <c r="D223" s="3">
        <v>6423317</v>
      </c>
      <c r="E223" s="3">
        <v>6426070</v>
      </c>
      <c r="F223" s="3" t="s">
        <v>237</v>
      </c>
      <c r="G223" t="s">
        <v>211</v>
      </c>
      <c r="H223" t="s">
        <v>13</v>
      </c>
      <c r="I223" s="3">
        <v>6425847</v>
      </c>
      <c r="J223" s="3">
        <v>6426034</v>
      </c>
      <c r="K223">
        <v>151</v>
      </c>
    </row>
    <row r="224" spans="1:11" x14ac:dyDescent="0.25">
      <c r="A224" t="s">
        <v>210</v>
      </c>
      <c r="B224" t="s">
        <v>211</v>
      </c>
      <c r="C224" t="s">
        <v>13</v>
      </c>
      <c r="D224" s="3">
        <v>6423317</v>
      </c>
      <c r="E224" s="3">
        <v>6426070</v>
      </c>
      <c r="F224" s="3" t="s">
        <v>238</v>
      </c>
      <c r="G224" t="s">
        <v>211</v>
      </c>
      <c r="H224" t="s">
        <v>13</v>
      </c>
      <c r="I224" s="3">
        <v>6425847</v>
      </c>
      <c r="J224" s="3">
        <v>6426052</v>
      </c>
      <c r="K224">
        <v>151</v>
      </c>
    </row>
    <row r="225" spans="1:11" x14ac:dyDescent="0.25">
      <c r="A225" t="s">
        <v>210</v>
      </c>
      <c r="B225" t="s">
        <v>211</v>
      </c>
      <c r="C225" t="s">
        <v>13</v>
      </c>
      <c r="D225" s="3">
        <v>6423317</v>
      </c>
      <c r="E225" s="3">
        <v>6426070</v>
      </c>
      <c r="F225" s="3" t="s">
        <v>239</v>
      </c>
      <c r="G225" t="s">
        <v>211</v>
      </c>
      <c r="H225" t="s">
        <v>13</v>
      </c>
      <c r="I225" s="3">
        <v>6425851</v>
      </c>
      <c r="J225" s="3">
        <v>6426025</v>
      </c>
      <c r="K225">
        <v>151</v>
      </c>
    </row>
    <row r="226" spans="1:11" x14ac:dyDescent="0.25">
      <c r="A226" t="s">
        <v>210</v>
      </c>
      <c r="B226" t="s">
        <v>211</v>
      </c>
      <c r="C226" t="s">
        <v>13</v>
      </c>
      <c r="D226" s="3">
        <v>6423317</v>
      </c>
      <c r="E226" s="3">
        <v>6426070</v>
      </c>
      <c r="F226" s="3" t="s">
        <v>240</v>
      </c>
      <c r="G226" t="s">
        <v>211</v>
      </c>
      <c r="H226" t="s">
        <v>13</v>
      </c>
      <c r="I226" s="3">
        <v>6425853</v>
      </c>
      <c r="J226" s="3">
        <v>6426012</v>
      </c>
      <c r="K226">
        <v>151</v>
      </c>
    </row>
    <row r="227" spans="1:11" x14ac:dyDescent="0.25">
      <c r="A227" t="s">
        <v>210</v>
      </c>
      <c r="B227" t="s">
        <v>211</v>
      </c>
      <c r="C227" t="s">
        <v>13</v>
      </c>
      <c r="D227" s="3">
        <v>6423317</v>
      </c>
      <c r="E227" s="3">
        <v>6426070</v>
      </c>
      <c r="F227" s="3" t="s">
        <v>241</v>
      </c>
      <c r="G227" t="s">
        <v>211</v>
      </c>
      <c r="H227" t="s">
        <v>13</v>
      </c>
      <c r="I227" s="3">
        <v>6425855</v>
      </c>
      <c r="J227" s="3">
        <v>6426028</v>
      </c>
      <c r="K227">
        <v>151</v>
      </c>
    </row>
    <row r="228" spans="1:11" x14ac:dyDescent="0.25">
      <c r="A228" t="s">
        <v>210</v>
      </c>
      <c r="B228" t="s">
        <v>211</v>
      </c>
      <c r="C228" t="s">
        <v>13</v>
      </c>
      <c r="D228" s="3">
        <v>6423317</v>
      </c>
      <c r="E228" s="3">
        <v>6426070</v>
      </c>
      <c r="F228" s="3" t="s">
        <v>242</v>
      </c>
      <c r="G228" t="s">
        <v>211</v>
      </c>
      <c r="H228" t="s">
        <v>13</v>
      </c>
      <c r="I228" s="3">
        <v>6425856</v>
      </c>
      <c r="J228" s="3">
        <v>6426028</v>
      </c>
      <c r="K228">
        <v>151</v>
      </c>
    </row>
    <row r="229" spans="1:11" x14ac:dyDescent="0.25">
      <c r="A229" t="s">
        <v>210</v>
      </c>
      <c r="B229" t="s">
        <v>211</v>
      </c>
      <c r="C229" t="s">
        <v>13</v>
      </c>
      <c r="D229" s="3">
        <v>6423317</v>
      </c>
      <c r="E229" s="3">
        <v>6426070</v>
      </c>
      <c r="F229" s="3" t="s">
        <v>243</v>
      </c>
      <c r="G229" t="s">
        <v>211</v>
      </c>
      <c r="H229" t="s">
        <v>13</v>
      </c>
      <c r="I229" s="3">
        <v>6425856</v>
      </c>
      <c r="J229" s="3">
        <v>6426033</v>
      </c>
      <c r="K229">
        <v>151</v>
      </c>
    </row>
    <row r="230" spans="1:11" x14ac:dyDescent="0.25">
      <c r="A230" t="s">
        <v>210</v>
      </c>
      <c r="B230" t="s">
        <v>211</v>
      </c>
      <c r="C230" t="s">
        <v>13</v>
      </c>
      <c r="D230" s="3">
        <v>6423317</v>
      </c>
      <c r="E230" s="3">
        <v>6426070</v>
      </c>
      <c r="F230" s="3" t="s">
        <v>244</v>
      </c>
      <c r="G230" t="s">
        <v>211</v>
      </c>
      <c r="H230" t="s">
        <v>13</v>
      </c>
      <c r="I230" s="3">
        <v>6425858</v>
      </c>
      <c r="J230" s="3">
        <v>6426034</v>
      </c>
      <c r="K230">
        <v>151</v>
      </c>
    </row>
    <row r="231" spans="1:11" x14ac:dyDescent="0.25">
      <c r="A231" t="s">
        <v>210</v>
      </c>
      <c r="B231" t="s">
        <v>211</v>
      </c>
      <c r="C231" t="s">
        <v>13</v>
      </c>
      <c r="D231" s="3">
        <v>6423317</v>
      </c>
      <c r="E231" s="3">
        <v>6426070</v>
      </c>
      <c r="F231" s="3" t="s">
        <v>245</v>
      </c>
      <c r="G231" t="s">
        <v>211</v>
      </c>
      <c r="H231" t="s">
        <v>13</v>
      </c>
      <c r="I231" s="3">
        <v>6423385</v>
      </c>
      <c r="J231" s="3">
        <v>6425068</v>
      </c>
      <c r="K231">
        <v>151</v>
      </c>
    </row>
    <row r="232" spans="1:11" x14ac:dyDescent="0.25">
      <c r="A232" t="s">
        <v>210</v>
      </c>
      <c r="B232" t="s">
        <v>211</v>
      </c>
      <c r="C232" t="s">
        <v>13</v>
      </c>
      <c r="D232" s="3">
        <v>6423317</v>
      </c>
      <c r="E232" s="3">
        <v>6426070</v>
      </c>
      <c r="F232" s="3" t="s">
        <v>246</v>
      </c>
      <c r="G232" t="s">
        <v>211</v>
      </c>
      <c r="H232" t="s">
        <v>13</v>
      </c>
      <c r="I232" s="3">
        <v>6425046</v>
      </c>
      <c r="J232" s="3">
        <v>6425433</v>
      </c>
      <c r="K232">
        <v>151</v>
      </c>
    </row>
    <row r="233" spans="1:11" x14ac:dyDescent="0.25">
      <c r="A233" t="s">
        <v>210</v>
      </c>
      <c r="B233" t="s">
        <v>211</v>
      </c>
      <c r="C233" t="s">
        <v>13</v>
      </c>
      <c r="D233" s="3">
        <v>6423317</v>
      </c>
      <c r="E233" s="3">
        <v>6426070</v>
      </c>
      <c r="F233" s="3" t="s">
        <v>247</v>
      </c>
      <c r="G233" t="s">
        <v>211</v>
      </c>
      <c r="H233" t="s">
        <v>13</v>
      </c>
      <c r="I233" s="3">
        <v>6425050</v>
      </c>
      <c r="J233" s="3">
        <v>6425463</v>
      </c>
      <c r="K233">
        <v>151</v>
      </c>
    </row>
    <row r="234" spans="1:11" x14ac:dyDescent="0.25">
      <c r="A234" t="s">
        <v>210</v>
      </c>
      <c r="B234" t="s">
        <v>211</v>
      </c>
      <c r="C234" t="s">
        <v>13</v>
      </c>
      <c r="D234" s="3">
        <v>6423317</v>
      </c>
      <c r="E234" s="3">
        <v>6426070</v>
      </c>
      <c r="F234" s="3" t="s">
        <v>248</v>
      </c>
      <c r="G234" t="s">
        <v>211</v>
      </c>
      <c r="H234" t="s">
        <v>13</v>
      </c>
      <c r="I234" s="3">
        <v>6425159</v>
      </c>
      <c r="J234" s="3">
        <v>6425463</v>
      </c>
      <c r="K234">
        <v>151</v>
      </c>
    </row>
    <row r="235" spans="1:11" x14ac:dyDescent="0.25">
      <c r="A235" t="s">
        <v>210</v>
      </c>
      <c r="B235" t="s">
        <v>211</v>
      </c>
      <c r="C235" t="s">
        <v>13</v>
      </c>
      <c r="D235" s="3">
        <v>6423317</v>
      </c>
      <c r="E235" s="3">
        <v>6426070</v>
      </c>
      <c r="F235" s="3" t="s">
        <v>249</v>
      </c>
      <c r="G235" t="s">
        <v>211</v>
      </c>
      <c r="H235" t="s">
        <v>13</v>
      </c>
      <c r="I235" s="3">
        <v>6425159</v>
      </c>
      <c r="J235" s="3">
        <v>6425470</v>
      </c>
      <c r="K235">
        <v>151</v>
      </c>
    </row>
    <row r="236" spans="1:11" x14ac:dyDescent="0.25">
      <c r="A236" t="s">
        <v>210</v>
      </c>
      <c r="B236" t="s">
        <v>211</v>
      </c>
      <c r="C236" t="s">
        <v>13</v>
      </c>
      <c r="D236" s="3">
        <v>6423317</v>
      </c>
      <c r="E236" s="3">
        <v>6426070</v>
      </c>
      <c r="F236" s="3" t="s">
        <v>250</v>
      </c>
      <c r="G236" t="s">
        <v>211</v>
      </c>
      <c r="H236" t="s">
        <v>13</v>
      </c>
      <c r="I236" s="3">
        <v>6425163</v>
      </c>
      <c r="J236" s="3">
        <v>6425562</v>
      </c>
      <c r="K236">
        <v>151</v>
      </c>
    </row>
    <row r="237" spans="1:11" x14ac:dyDescent="0.25">
      <c r="A237" t="s">
        <v>210</v>
      </c>
      <c r="B237" t="s">
        <v>211</v>
      </c>
      <c r="C237" t="s">
        <v>13</v>
      </c>
      <c r="D237" s="3">
        <v>6423317</v>
      </c>
      <c r="E237" s="3">
        <v>6426070</v>
      </c>
      <c r="F237" s="3" t="s">
        <v>251</v>
      </c>
      <c r="G237" t="s">
        <v>211</v>
      </c>
      <c r="H237" t="s">
        <v>13</v>
      </c>
      <c r="I237" s="3">
        <v>6425342</v>
      </c>
      <c r="J237" s="3">
        <v>6425626</v>
      </c>
      <c r="K237">
        <v>151</v>
      </c>
    </row>
    <row r="238" spans="1:11" x14ac:dyDescent="0.25">
      <c r="A238" t="s">
        <v>210</v>
      </c>
      <c r="B238" t="s">
        <v>211</v>
      </c>
      <c r="C238" t="s">
        <v>13</v>
      </c>
      <c r="D238" s="3">
        <v>6423317</v>
      </c>
      <c r="E238" s="3">
        <v>6426070</v>
      </c>
      <c r="F238" s="3" t="s">
        <v>252</v>
      </c>
      <c r="G238" t="s">
        <v>211</v>
      </c>
      <c r="H238" t="s">
        <v>13</v>
      </c>
      <c r="I238" s="3">
        <v>6425357</v>
      </c>
      <c r="J238" s="3">
        <v>6425610</v>
      </c>
      <c r="K238">
        <v>151</v>
      </c>
    </row>
    <row r="239" spans="1:11" x14ac:dyDescent="0.25">
      <c r="A239" t="s">
        <v>210</v>
      </c>
      <c r="B239" t="s">
        <v>211</v>
      </c>
      <c r="C239" t="s">
        <v>13</v>
      </c>
      <c r="D239" s="3">
        <v>6423317</v>
      </c>
      <c r="E239" s="3">
        <v>6426070</v>
      </c>
      <c r="F239" s="3" t="s">
        <v>253</v>
      </c>
      <c r="G239" t="s">
        <v>211</v>
      </c>
      <c r="H239" t="s">
        <v>13</v>
      </c>
      <c r="I239" s="3">
        <v>6425831</v>
      </c>
      <c r="J239" s="3">
        <v>6426022</v>
      </c>
      <c r="K239">
        <v>151</v>
      </c>
    </row>
    <row r="240" spans="1:11" x14ac:dyDescent="0.25">
      <c r="A240" t="s">
        <v>210</v>
      </c>
      <c r="B240" t="s">
        <v>211</v>
      </c>
      <c r="C240" t="s">
        <v>13</v>
      </c>
      <c r="D240" s="3">
        <v>6423317</v>
      </c>
      <c r="E240" s="3">
        <v>6426070</v>
      </c>
      <c r="F240" s="3" t="s">
        <v>254</v>
      </c>
      <c r="G240" t="s">
        <v>211</v>
      </c>
      <c r="H240" t="s">
        <v>13</v>
      </c>
      <c r="I240" s="3">
        <v>6425847</v>
      </c>
      <c r="J240" s="3">
        <v>6426007</v>
      </c>
      <c r="K240">
        <v>151</v>
      </c>
    </row>
    <row r="241" spans="1:11" x14ac:dyDescent="0.25">
      <c r="A241" t="s">
        <v>210</v>
      </c>
      <c r="B241" t="s">
        <v>211</v>
      </c>
      <c r="C241" t="s">
        <v>13</v>
      </c>
      <c r="D241" s="3">
        <v>6423317</v>
      </c>
      <c r="E241" s="3">
        <v>6426070</v>
      </c>
      <c r="F241" s="3" t="s">
        <v>255</v>
      </c>
      <c r="G241" t="s">
        <v>211</v>
      </c>
      <c r="H241" t="s">
        <v>13</v>
      </c>
      <c r="I241" s="3">
        <v>6425847</v>
      </c>
      <c r="J241" s="3">
        <v>6426051</v>
      </c>
      <c r="K241">
        <v>151</v>
      </c>
    </row>
    <row r="242" spans="1:11" x14ac:dyDescent="0.25">
      <c r="A242" t="s">
        <v>210</v>
      </c>
      <c r="B242" t="s">
        <v>211</v>
      </c>
      <c r="C242" t="s">
        <v>13</v>
      </c>
      <c r="D242" s="3">
        <v>6423317</v>
      </c>
      <c r="E242" s="3">
        <v>6426070</v>
      </c>
      <c r="F242" s="3" t="s">
        <v>256</v>
      </c>
      <c r="G242" t="s">
        <v>211</v>
      </c>
      <c r="H242" t="s">
        <v>13</v>
      </c>
      <c r="I242" s="3">
        <v>6425851</v>
      </c>
      <c r="J242" s="3">
        <v>6426026</v>
      </c>
      <c r="K242">
        <v>151</v>
      </c>
    </row>
    <row r="243" spans="1:11" x14ac:dyDescent="0.25">
      <c r="A243" t="s">
        <v>210</v>
      </c>
      <c r="B243" t="s">
        <v>211</v>
      </c>
      <c r="C243" t="s">
        <v>13</v>
      </c>
      <c r="D243" s="3">
        <v>6423317</v>
      </c>
      <c r="E243" s="3">
        <v>6426070</v>
      </c>
      <c r="F243" s="3" t="s">
        <v>257</v>
      </c>
      <c r="G243" t="s">
        <v>211</v>
      </c>
      <c r="H243" t="s">
        <v>13</v>
      </c>
      <c r="I243" s="3">
        <v>6425851</v>
      </c>
      <c r="J243" s="3">
        <v>6426028</v>
      </c>
      <c r="K243">
        <v>151</v>
      </c>
    </row>
    <row r="244" spans="1:11" x14ac:dyDescent="0.25">
      <c r="A244" t="s">
        <v>210</v>
      </c>
      <c r="B244" t="s">
        <v>211</v>
      </c>
      <c r="C244" t="s">
        <v>13</v>
      </c>
      <c r="D244" s="3">
        <v>6423317</v>
      </c>
      <c r="E244" s="3">
        <v>6426070</v>
      </c>
      <c r="F244" s="3" t="s">
        <v>258</v>
      </c>
      <c r="G244" t="s">
        <v>211</v>
      </c>
      <c r="H244" t="s">
        <v>13</v>
      </c>
      <c r="I244" s="3">
        <v>6425852</v>
      </c>
      <c r="J244" s="3">
        <v>6426052</v>
      </c>
      <c r="K244">
        <v>151</v>
      </c>
    </row>
    <row r="245" spans="1:11" x14ac:dyDescent="0.25">
      <c r="A245" t="s">
        <v>210</v>
      </c>
      <c r="B245" t="s">
        <v>211</v>
      </c>
      <c r="C245" t="s">
        <v>13</v>
      </c>
      <c r="D245" s="3">
        <v>6423317</v>
      </c>
      <c r="E245" s="3">
        <v>6426070</v>
      </c>
      <c r="F245" s="3" t="s">
        <v>259</v>
      </c>
      <c r="G245" t="s">
        <v>211</v>
      </c>
      <c r="H245" t="s">
        <v>13</v>
      </c>
      <c r="I245" s="3">
        <v>6425854</v>
      </c>
      <c r="J245" s="3">
        <v>6426027</v>
      </c>
      <c r="K245">
        <v>151</v>
      </c>
    </row>
    <row r="246" spans="1:11" x14ac:dyDescent="0.25">
      <c r="A246" t="s">
        <v>210</v>
      </c>
      <c r="B246" t="s">
        <v>211</v>
      </c>
      <c r="C246" t="s">
        <v>13</v>
      </c>
      <c r="D246" s="3">
        <v>6423317</v>
      </c>
      <c r="E246" s="3">
        <v>6426070</v>
      </c>
      <c r="F246" s="3" t="s">
        <v>260</v>
      </c>
      <c r="G246" t="s">
        <v>211</v>
      </c>
      <c r="H246" t="s">
        <v>13</v>
      </c>
      <c r="I246" s="3">
        <v>6425856</v>
      </c>
      <c r="J246" s="3">
        <v>6426035</v>
      </c>
      <c r="K246">
        <v>151</v>
      </c>
    </row>
    <row r="247" spans="1:11" x14ac:dyDescent="0.25">
      <c r="A247" t="s">
        <v>210</v>
      </c>
      <c r="B247" t="s">
        <v>211</v>
      </c>
      <c r="C247" t="s">
        <v>13</v>
      </c>
      <c r="D247" s="3">
        <v>6423317</v>
      </c>
      <c r="E247" s="3">
        <v>6426070</v>
      </c>
      <c r="F247" s="3" t="s">
        <v>261</v>
      </c>
      <c r="G247" t="s">
        <v>211</v>
      </c>
      <c r="H247" t="s">
        <v>13</v>
      </c>
      <c r="I247" s="3">
        <v>6425092</v>
      </c>
      <c r="J247" s="3">
        <v>6425242</v>
      </c>
      <c r="K247">
        <v>151</v>
      </c>
    </row>
    <row r="248" spans="1:11" x14ac:dyDescent="0.25">
      <c r="A248" t="s">
        <v>210</v>
      </c>
      <c r="B248" t="s">
        <v>211</v>
      </c>
      <c r="C248" t="s">
        <v>13</v>
      </c>
      <c r="D248" s="3">
        <v>6423317</v>
      </c>
      <c r="E248" s="3">
        <v>6426070</v>
      </c>
      <c r="F248" s="3" t="s">
        <v>262</v>
      </c>
      <c r="G248" t="s">
        <v>211</v>
      </c>
      <c r="H248" t="s">
        <v>13</v>
      </c>
      <c r="I248" s="3">
        <v>6425092</v>
      </c>
      <c r="J248" s="3">
        <v>6425251</v>
      </c>
      <c r="K248">
        <v>151</v>
      </c>
    </row>
    <row r="249" spans="1:11" x14ac:dyDescent="0.25">
      <c r="A249" t="s">
        <v>210</v>
      </c>
      <c r="B249" t="s">
        <v>211</v>
      </c>
      <c r="C249" t="s">
        <v>13</v>
      </c>
      <c r="D249" s="3">
        <v>6423317</v>
      </c>
      <c r="E249" s="3">
        <v>6426070</v>
      </c>
      <c r="F249" s="3" t="s">
        <v>263</v>
      </c>
      <c r="G249" t="s">
        <v>211</v>
      </c>
      <c r="H249" t="s">
        <v>13</v>
      </c>
      <c r="I249" s="3">
        <v>6425093</v>
      </c>
      <c r="J249" s="3">
        <v>6425257</v>
      </c>
      <c r="K249">
        <v>151</v>
      </c>
    </row>
    <row r="250" spans="1:11" x14ac:dyDescent="0.25">
      <c r="A250" t="s">
        <v>210</v>
      </c>
      <c r="B250" t="s">
        <v>211</v>
      </c>
      <c r="C250" t="s">
        <v>13</v>
      </c>
      <c r="D250" s="3">
        <v>6423317</v>
      </c>
      <c r="E250" s="3">
        <v>6426070</v>
      </c>
      <c r="F250" s="3" t="s">
        <v>264</v>
      </c>
      <c r="G250" t="s">
        <v>211</v>
      </c>
      <c r="H250" t="s">
        <v>13</v>
      </c>
      <c r="I250" s="3">
        <v>6425094</v>
      </c>
      <c r="J250" s="3">
        <v>6425250</v>
      </c>
      <c r="K250">
        <v>151</v>
      </c>
    </row>
    <row r="251" spans="1:11" x14ac:dyDescent="0.25">
      <c r="A251" t="s">
        <v>210</v>
      </c>
      <c r="B251" t="s">
        <v>211</v>
      </c>
      <c r="C251" t="s">
        <v>13</v>
      </c>
      <c r="D251" s="3">
        <v>6423317</v>
      </c>
      <c r="E251" s="3">
        <v>6426070</v>
      </c>
      <c r="F251" s="3" t="s">
        <v>265</v>
      </c>
      <c r="G251" t="s">
        <v>211</v>
      </c>
      <c r="H251" t="s">
        <v>13</v>
      </c>
      <c r="I251" s="3">
        <v>6425094</v>
      </c>
      <c r="J251" s="3">
        <v>6425251</v>
      </c>
      <c r="K251">
        <v>151</v>
      </c>
    </row>
    <row r="252" spans="1:11" x14ac:dyDescent="0.25">
      <c r="A252" t="s">
        <v>210</v>
      </c>
      <c r="B252" t="s">
        <v>211</v>
      </c>
      <c r="C252" t="s">
        <v>13</v>
      </c>
      <c r="D252" s="3">
        <v>6423317</v>
      </c>
      <c r="E252" s="3">
        <v>6426070</v>
      </c>
      <c r="F252" s="3" t="s">
        <v>266</v>
      </c>
      <c r="G252" t="s">
        <v>211</v>
      </c>
      <c r="H252" t="s">
        <v>13</v>
      </c>
      <c r="I252" s="3">
        <v>6425094</v>
      </c>
      <c r="J252" s="3">
        <v>6425252</v>
      </c>
      <c r="K252">
        <v>151</v>
      </c>
    </row>
    <row r="253" spans="1:11" x14ac:dyDescent="0.25">
      <c r="A253" t="s">
        <v>210</v>
      </c>
      <c r="B253" t="s">
        <v>211</v>
      </c>
      <c r="C253" t="s">
        <v>13</v>
      </c>
      <c r="D253" s="3">
        <v>6423317</v>
      </c>
      <c r="E253" s="3">
        <v>6426070</v>
      </c>
      <c r="F253" s="3" t="s">
        <v>267</v>
      </c>
      <c r="G253" t="s">
        <v>211</v>
      </c>
      <c r="H253" t="s">
        <v>13</v>
      </c>
      <c r="I253" s="3">
        <v>6425094</v>
      </c>
      <c r="J253" s="3">
        <v>6425254</v>
      </c>
      <c r="K253">
        <v>151</v>
      </c>
    </row>
    <row r="254" spans="1:11" x14ac:dyDescent="0.25">
      <c r="A254" t="s">
        <v>210</v>
      </c>
      <c r="B254" t="s">
        <v>211</v>
      </c>
      <c r="C254" t="s">
        <v>13</v>
      </c>
      <c r="D254" s="3">
        <v>6423317</v>
      </c>
      <c r="E254" s="3">
        <v>6426070</v>
      </c>
      <c r="F254" s="3" t="s">
        <v>268</v>
      </c>
      <c r="G254" t="s">
        <v>211</v>
      </c>
      <c r="H254" t="s">
        <v>13</v>
      </c>
      <c r="I254" s="3">
        <v>6425158</v>
      </c>
      <c r="J254" s="3">
        <v>6425447</v>
      </c>
      <c r="K254">
        <v>151</v>
      </c>
    </row>
    <row r="255" spans="1:11" x14ac:dyDescent="0.25">
      <c r="A255" t="s">
        <v>210</v>
      </c>
      <c r="B255" t="s">
        <v>211</v>
      </c>
      <c r="C255" t="s">
        <v>13</v>
      </c>
      <c r="D255" s="3">
        <v>6423317</v>
      </c>
      <c r="E255" s="3">
        <v>6426070</v>
      </c>
      <c r="F255" s="3" t="s">
        <v>269</v>
      </c>
      <c r="G255" t="s">
        <v>211</v>
      </c>
      <c r="H255" t="s">
        <v>13</v>
      </c>
      <c r="I255" s="3">
        <v>6425158</v>
      </c>
      <c r="J255" s="3">
        <v>6425460</v>
      </c>
      <c r="K255">
        <v>151</v>
      </c>
    </row>
    <row r="256" spans="1:11" x14ac:dyDescent="0.25">
      <c r="A256" t="s">
        <v>210</v>
      </c>
      <c r="B256" t="s">
        <v>211</v>
      </c>
      <c r="C256" t="s">
        <v>13</v>
      </c>
      <c r="D256" s="3">
        <v>6423317</v>
      </c>
      <c r="E256" s="3">
        <v>6426070</v>
      </c>
      <c r="F256" s="3" t="s">
        <v>270</v>
      </c>
      <c r="G256" t="s">
        <v>211</v>
      </c>
      <c r="H256" t="s">
        <v>13</v>
      </c>
      <c r="I256" s="3">
        <v>6425163</v>
      </c>
      <c r="J256" s="3">
        <v>6425461</v>
      </c>
      <c r="K256">
        <v>151</v>
      </c>
    </row>
    <row r="257" spans="1:11" x14ac:dyDescent="0.25">
      <c r="A257" t="s">
        <v>210</v>
      </c>
      <c r="B257" t="s">
        <v>211</v>
      </c>
      <c r="C257" t="s">
        <v>13</v>
      </c>
      <c r="D257" s="3">
        <v>6423317</v>
      </c>
      <c r="E257" s="3">
        <v>6426070</v>
      </c>
      <c r="F257" s="3" t="s">
        <v>271</v>
      </c>
      <c r="G257" t="s">
        <v>211</v>
      </c>
      <c r="H257" t="s">
        <v>13</v>
      </c>
      <c r="I257" s="3">
        <v>6425557</v>
      </c>
      <c r="J257" s="3">
        <v>6425885</v>
      </c>
      <c r="K257">
        <v>151</v>
      </c>
    </row>
    <row r="258" spans="1:11" x14ac:dyDescent="0.25">
      <c r="A258" t="s">
        <v>210</v>
      </c>
      <c r="B258" t="s">
        <v>211</v>
      </c>
      <c r="C258" t="s">
        <v>13</v>
      </c>
      <c r="D258" s="3">
        <v>6423317</v>
      </c>
      <c r="E258" s="3">
        <v>6426070</v>
      </c>
      <c r="F258" s="3" t="s">
        <v>272</v>
      </c>
      <c r="G258" t="s">
        <v>211</v>
      </c>
      <c r="H258" t="s">
        <v>13</v>
      </c>
      <c r="I258" s="3">
        <v>6425560</v>
      </c>
      <c r="J258" s="3">
        <v>6425885</v>
      </c>
      <c r="K258">
        <v>151</v>
      </c>
    </row>
    <row r="259" spans="1:11" x14ac:dyDescent="0.25">
      <c r="A259" t="s">
        <v>210</v>
      </c>
      <c r="B259" t="s">
        <v>211</v>
      </c>
      <c r="C259" t="s">
        <v>13</v>
      </c>
      <c r="D259" s="3">
        <v>6423317</v>
      </c>
      <c r="E259" s="3">
        <v>6426070</v>
      </c>
      <c r="F259" s="3" t="s">
        <v>273</v>
      </c>
      <c r="G259" t="s">
        <v>211</v>
      </c>
      <c r="H259" t="s">
        <v>13</v>
      </c>
      <c r="I259" s="3">
        <v>6425847</v>
      </c>
      <c r="J259" s="3">
        <v>6426020</v>
      </c>
      <c r="K259">
        <v>151</v>
      </c>
    </row>
    <row r="260" spans="1:11" x14ac:dyDescent="0.25">
      <c r="A260" t="s">
        <v>210</v>
      </c>
      <c r="B260" t="s">
        <v>211</v>
      </c>
      <c r="C260" t="s">
        <v>13</v>
      </c>
      <c r="D260" s="3">
        <v>6423317</v>
      </c>
      <c r="E260" s="3">
        <v>6426070</v>
      </c>
      <c r="F260" s="3" t="s">
        <v>274</v>
      </c>
      <c r="G260" t="s">
        <v>211</v>
      </c>
      <c r="H260" t="s">
        <v>13</v>
      </c>
      <c r="I260" s="3">
        <v>6425847</v>
      </c>
      <c r="J260" s="3">
        <v>6426031</v>
      </c>
      <c r="K260">
        <v>151</v>
      </c>
    </row>
    <row r="261" spans="1:11" x14ac:dyDescent="0.25">
      <c r="A261" t="s">
        <v>210</v>
      </c>
      <c r="B261" t="s">
        <v>211</v>
      </c>
      <c r="C261" t="s">
        <v>13</v>
      </c>
      <c r="D261" s="3">
        <v>6423317</v>
      </c>
      <c r="E261" s="3">
        <v>6426070</v>
      </c>
      <c r="F261" s="3" t="s">
        <v>275</v>
      </c>
      <c r="G261" t="s">
        <v>211</v>
      </c>
      <c r="H261" t="s">
        <v>13</v>
      </c>
      <c r="I261" s="3">
        <v>6425851</v>
      </c>
      <c r="J261" s="3">
        <v>6426027</v>
      </c>
      <c r="K261">
        <v>151</v>
      </c>
    </row>
    <row r="262" spans="1:11" x14ac:dyDescent="0.25">
      <c r="A262" t="s">
        <v>210</v>
      </c>
      <c r="B262" t="s">
        <v>211</v>
      </c>
      <c r="C262" t="s">
        <v>13</v>
      </c>
      <c r="D262" s="3">
        <v>6423317</v>
      </c>
      <c r="E262" s="3">
        <v>6426070</v>
      </c>
      <c r="F262" s="3" t="s">
        <v>276</v>
      </c>
      <c r="G262" t="s">
        <v>211</v>
      </c>
      <c r="H262" t="s">
        <v>13</v>
      </c>
      <c r="I262" s="3">
        <v>6424551</v>
      </c>
      <c r="J262" s="3">
        <v>6424813</v>
      </c>
      <c r="K262">
        <v>151</v>
      </c>
    </row>
    <row r="263" spans="1:11" x14ac:dyDescent="0.25">
      <c r="A263" t="s">
        <v>210</v>
      </c>
      <c r="B263" t="s">
        <v>211</v>
      </c>
      <c r="C263" t="s">
        <v>13</v>
      </c>
      <c r="D263" s="3">
        <v>6423317</v>
      </c>
      <c r="E263" s="3">
        <v>6426070</v>
      </c>
      <c r="F263" s="3" t="s">
        <v>277</v>
      </c>
      <c r="G263" t="s">
        <v>211</v>
      </c>
      <c r="H263" t="s">
        <v>13</v>
      </c>
      <c r="I263" s="3">
        <v>6425109</v>
      </c>
      <c r="J263" s="3">
        <v>6425257</v>
      </c>
      <c r="K263">
        <v>151</v>
      </c>
    </row>
    <row r="264" spans="1:11" x14ac:dyDescent="0.25">
      <c r="A264" t="s">
        <v>210</v>
      </c>
      <c r="B264" t="s">
        <v>211</v>
      </c>
      <c r="C264" t="s">
        <v>13</v>
      </c>
      <c r="D264" s="3">
        <v>6423317</v>
      </c>
      <c r="E264" s="3">
        <v>6426070</v>
      </c>
      <c r="F264" s="3" t="s">
        <v>278</v>
      </c>
      <c r="G264" t="s">
        <v>211</v>
      </c>
      <c r="H264" t="s">
        <v>13</v>
      </c>
      <c r="I264" s="3">
        <v>6425209</v>
      </c>
      <c r="J264" s="3">
        <v>6425448</v>
      </c>
      <c r="K264">
        <v>151</v>
      </c>
    </row>
    <row r="265" spans="1:11" x14ac:dyDescent="0.25">
      <c r="A265" t="s">
        <v>210</v>
      </c>
      <c r="B265" t="s">
        <v>211</v>
      </c>
      <c r="C265" t="s">
        <v>13</v>
      </c>
      <c r="D265" s="3">
        <v>6423317</v>
      </c>
      <c r="E265" s="3">
        <v>6426070</v>
      </c>
      <c r="F265" s="3" t="s">
        <v>279</v>
      </c>
      <c r="G265" t="s">
        <v>211</v>
      </c>
      <c r="H265" t="s">
        <v>13</v>
      </c>
      <c r="I265" s="3">
        <v>6425625</v>
      </c>
      <c r="J265" s="3">
        <v>6426012</v>
      </c>
      <c r="K265">
        <v>151</v>
      </c>
    </row>
    <row r="266" spans="1:11" x14ac:dyDescent="0.25">
      <c r="A266" t="s">
        <v>210</v>
      </c>
      <c r="B266" t="s">
        <v>211</v>
      </c>
      <c r="C266" t="s">
        <v>13</v>
      </c>
      <c r="D266" s="3">
        <v>6423317</v>
      </c>
      <c r="E266" s="3">
        <v>6426070</v>
      </c>
      <c r="F266" s="3" t="s">
        <v>280</v>
      </c>
      <c r="G266" t="s">
        <v>211</v>
      </c>
      <c r="H266" t="s">
        <v>13</v>
      </c>
      <c r="I266" s="3">
        <v>6425634</v>
      </c>
      <c r="J266" s="3">
        <v>6425865</v>
      </c>
      <c r="K266">
        <v>151</v>
      </c>
    </row>
    <row r="267" spans="1:11" x14ac:dyDescent="0.25">
      <c r="A267" t="s">
        <v>210</v>
      </c>
      <c r="B267" t="s">
        <v>211</v>
      </c>
      <c r="C267" t="s">
        <v>13</v>
      </c>
      <c r="D267" s="3">
        <v>6423317</v>
      </c>
      <c r="E267" s="3">
        <v>6426070</v>
      </c>
      <c r="F267" s="3" t="s">
        <v>281</v>
      </c>
      <c r="G267" t="s">
        <v>211</v>
      </c>
      <c r="H267" t="s">
        <v>13</v>
      </c>
      <c r="I267" s="3">
        <v>6425634</v>
      </c>
      <c r="J267" s="3">
        <v>6425866</v>
      </c>
      <c r="K267">
        <v>151</v>
      </c>
    </row>
    <row r="268" spans="1:11" x14ac:dyDescent="0.25">
      <c r="A268" t="s">
        <v>210</v>
      </c>
      <c r="B268" t="s">
        <v>211</v>
      </c>
      <c r="C268" t="s">
        <v>13</v>
      </c>
      <c r="D268" s="3">
        <v>6423317</v>
      </c>
      <c r="E268" s="3">
        <v>6426070</v>
      </c>
      <c r="F268" s="3" t="s">
        <v>282</v>
      </c>
      <c r="G268" t="s">
        <v>211</v>
      </c>
      <c r="H268" t="s">
        <v>13</v>
      </c>
      <c r="I268" s="3">
        <v>6425640</v>
      </c>
      <c r="J268" s="3">
        <v>6425869</v>
      </c>
      <c r="K268">
        <v>151</v>
      </c>
    </row>
    <row r="269" spans="1:11" x14ac:dyDescent="0.25">
      <c r="A269" t="s">
        <v>210</v>
      </c>
      <c r="B269" t="s">
        <v>211</v>
      </c>
      <c r="C269" t="s">
        <v>13</v>
      </c>
      <c r="D269" s="3">
        <v>6423317</v>
      </c>
      <c r="E269" s="3">
        <v>6426070</v>
      </c>
      <c r="F269" s="3" t="s">
        <v>283</v>
      </c>
      <c r="G269" t="s">
        <v>211</v>
      </c>
      <c r="H269" t="s">
        <v>13</v>
      </c>
      <c r="I269" s="3">
        <v>6425847</v>
      </c>
      <c r="J269" s="3">
        <v>6426053</v>
      </c>
      <c r="K269">
        <v>151</v>
      </c>
    </row>
    <row r="270" spans="1:11" x14ac:dyDescent="0.25">
      <c r="A270" t="s">
        <v>210</v>
      </c>
      <c r="B270" t="s">
        <v>211</v>
      </c>
      <c r="C270" t="s">
        <v>13</v>
      </c>
      <c r="D270" s="3">
        <v>6423317</v>
      </c>
      <c r="E270" s="3">
        <v>6426070</v>
      </c>
      <c r="F270" s="3" t="s">
        <v>284</v>
      </c>
      <c r="G270" t="s">
        <v>211</v>
      </c>
      <c r="H270" t="s">
        <v>13</v>
      </c>
      <c r="I270" s="3">
        <v>6425851</v>
      </c>
      <c r="J270" s="3">
        <v>6426047</v>
      </c>
      <c r="K270">
        <v>151</v>
      </c>
    </row>
    <row r="271" spans="1:11" x14ac:dyDescent="0.25">
      <c r="A271" t="s">
        <v>210</v>
      </c>
      <c r="B271" t="s">
        <v>211</v>
      </c>
      <c r="C271" t="s">
        <v>13</v>
      </c>
      <c r="D271" s="3">
        <v>6423317</v>
      </c>
      <c r="E271" s="3">
        <v>6426070</v>
      </c>
      <c r="F271" s="3" t="s">
        <v>285</v>
      </c>
      <c r="G271" t="s">
        <v>211</v>
      </c>
      <c r="H271" t="s">
        <v>13</v>
      </c>
      <c r="I271" s="3">
        <v>6425853</v>
      </c>
      <c r="J271" s="3">
        <v>6426031</v>
      </c>
      <c r="K271">
        <v>151</v>
      </c>
    </row>
    <row r="272" spans="1:11" x14ac:dyDescent="0.25">
      <c r="A272" t="s">
        <v>210</v>
      </c>
      <c r="B272" t="s">
        <v>211</v>
      </c>
      <c r="C272" t="s">
        <v>13</v>
      </c>
      <c r="D272" s="3">
        <v>6423317</v>
      </c>
      <c r="E272" s="3">
        <v>6426070</v>
      </c>
      <c r="F272" s="3" t="s">
        <v>286</v>
      </c>
      <c r="G272" t="s">
        <v>211</v>
      </c>
      <c r="H272" t="s">
        <v>13</v>
      </c>
      <c r="I272" s="3">
        <v>6425847</v>
      </c>
      <c r="J272" s="3">
        <v>6426049</v>
      </c>
      <c r="K272">
        <v>151</v>
      </c>
    </row>
    <row r="273" spans="1:11" x14ac:dyDescent="0.25">
      <c r="A273" t="s">
        <v>210</v>
      </c>
      <c r="B273" t="s">
        <v>211</v>
      </c>
      <c r="C273" t="s">
        <v>13</v>
      </c>
      <c r="D273" s="3">
        <v>6423317</v>
      </c>
      <c r="E273" s="3">
        <v>6426070</v>
      </c>
      <c r="F273" s="3" t="s">
        <v>287</v>
      </c>
      <c r="G273" t="s">
        <v>211</v>
      </c>
      <c r="H273" t="s">
        <v>13</v>
      </c>
      <c r="I273" s="3">
        <v>6425849</v>
      </c>
      <c r="J273" s="3">
        <v>6426047</v>
      </c>
      <c r="K273">
        <v>151</v>
      </c>
    </row>
    <row r="274" spans="1:11" x14ac:dyDescent="0.25">
      <c r="A274" t="s">
        <v>210</v>
      </c>
      <c r="B274" t="s">
        <v>211</v>
      </c>
      <c r="C274" t="s">
        <v>13</v>
      </c>
      <c r="D274" s="3">
        <v>6423317</v>
      </c>
      <c r="E274" s="3">
        <v>6426070</v>
      </c>
      <c r="F274" s="3" t="s">
        <v>288</v>
      </c>
      <c r="G274" t="s">
        <v>211</v>
      </c>
      <c r="H274" t="s">
        <v>13</v>
      </c>
      <c r="I274" s="3">
        <v>6425851</v>
      </c>
      <c r="J274" s="3">
        <v>6426049</v>
      </c>
      <c r="K274">
        <v>151</v>
      </c>
    </row>
    <row r="275" spans="1:11" x14ac:dyDescent="0.25">
      <c r="A275" t="s">
        <v>210</v>
      </c>
      <c r="B275" t="s">
        <v>211</v>
      </c>
      <c r="C275" t="s">
        <v>13</v>
      </c>
      <c r="D275" s="3">
        <v>6423317</v>
      </c>
      <c r="E275" s="3">
        <v>6426070</v>
      </c>
      <c r="F275" s="3" t="s">
        <v>289</v>
      </c>
      <c r="G275" t="s">
        <v>211</v>
      </c>
      <c r="H275" t="s">
        <v>13</v>
      </c>
      <c r="I275" s="3">
        <v>6425851</v>
      </c>
      <c r="J275" s="3">
        <v>6426067</v>
      </c>
      <c r="K275">
        <v>151</v>
      </c>
    </row>
    <row r="276" spans="1:11" x14ac:dyDescent="0.25">
      <c r="A276" t="s">
        <v>210</v>
      </c>
      <c r="B276" t="s">
        <v>211</v>
      </c>
      <c r="C276" t="s">
        <v>13</v>
      </c>
      <c r="D276" s="3">
        <v>6423317</v>
      </c>
      <c r="E276" s="3">
        <v>6426070</v>
      </c>
      <c r="F276" s="3" t="s">
        <v>290</v>
      </c>
      <c r="G276" t="s">
        <v>211</v>
      </c>
      <c r="H276" t="s">
        <v>13</v>
      </c>
      <c r="I276" s="3">
        <v>6425852</v>
      </c>
      <c r="J276" s="3">
        <v>6426047</v>
      </c>
      <c r="K276">
        <v>151</v>
      </c>
    </row>
    <row r="277" spans="1:11" x14ac:dyDescent="0.25">
      <c r="A277" t="s">
        <v>210</v>
      </c>
      <c r="B277" t="s">
        <v>211</v>
      </c>
      <c r="C277" t="s">
        <v>13</v>
      </c>
      <c r="D277" s="3">
        <v>6423317</v>
      </c>
      <c r="E277" s="3">
        <v>6426070</v>
      </c>
      <c r="F277" s="3" t="s">
        <v>291</v>
      </c>
      <c r="G277" t="s">
        <v>211</v>
      </c>
      <c r="H277" t="s">
        <v>13</v>
      </c>
      <c r="I277" s="3">
        <v>6425854</v>
      </c>
      <c r="J277" s="3">
        <v>6426051</v>
      </c>
      <c r="K277">
        <v>151</v>
      </c>
    </row>
    <row r="278" spans="1:11" x14ac:dyDescent="0.25">
      <c r="A278" t="s">
        <v>210</v>
      </c>
      <c r="B278" t="s">
        <v>211</v>
      </c>
      <c r="C278" t="s">
        <v>13</v>
      </c>
      <c r="D278" s="3">
        <v>6423317</v>
      </c>
      <c r="E278" s="3">
        <v>6426070</v>
      </c>
      <c r="F278" s="3" t="s">
        <v>292</v>
      </c>
      <c r="G278" t="s">
        <v>211</v>
      </c>
      <c r="H278" t="s">
        <v>13</v>
      </c>
      <c r="I278" s="3">
        <v>6423559</v>
      </c>
      <c r="J278" s="3">
        <v>6425131</v>
      </c>
      <c r="K278">
        <v>151</v>
      </c>
    </row>
    <row r="279" spans="1:11" x14ac:dyDescent="0.25">
      <c r="A279" t="s">
        <v>210</v>
      </c>
      <c r="B279" t="s">
        <v>211</v>
      </c>
      <c r="C279" t="s">
        <v>13</v>
      </c>
      <c r="D279" s="3">
        <v>6423317</v>
      </c>
      <c r="E279" s="3">
        <v>6426070</v>
      </c>
      <c r="F279" s="3" t="s">
        <v>293</v>
      </c>
      <c r="G279" t="s">
        <v>211</v>
      </c>
      <c r="H279" t="s">
        <v>13</v>
      </c>
      <c r="I279" s="3">
        <v>6423570</v>
      </c>
      <c r="J279" s="3">
        <v>6425360</v>
      </c>
      <c r="K279">
        <v>151</v>
      </c>
    </row>
    <row r="280" spans="1:11" x14ac:dyDescent="0.25">
      <c r="A280" t="s">
        <v>210</v>
      </c>
      <c r="B280" t="s">
        <v>211</v>
      </c>
      <c r="C280" t="s">
        <v>13</v>
      </c>
      <c r="D280" s="3">
        <v>6423317</v>
      </c>
      <c r="E280" s="3">
        <v>6426070</v>
      </c>
      <c r="F280" s="3" t="s">
        <v>294</v>
      </c>
      <c r="G280" t="s">
        <v>211</v>
      </c>
      <c r="H280" t="s">
        <v>13</v>
      </c>
      <c r="I280" s="3">
        <v>6425135</v>
      </c>
      <c r="J280" s="3">
        <v>6425595</v>
      </c>
      <c r="K280">
        <v>151</v>
      </c>
    </row>
    <row r="281" spans="1:11" x14ac:dyDescent="0.25">
      <c r="A281" t="s">
        <v>210</v>
      </c>
      <c r="B281" t="s">
        <v>211</v>
      </c>
      <c r="C281" t="s">
        <v>13</v>
      </c>
      <c r="D281" s="3">
        <v>6423317</v>
      </c>
      <c r="E281" s="3">
        <v>6426070</v>
      </c>
      <c r="F281" s="3" t="s">
        <v>295</v>
      </c>
      <c r="G281" t="s">
        <v>211</v>
      </c>
      <c r="H281" t="s">
        <v>13</v>
      </c>
      <c r="I281" s="3">
        <v>6425135</v>
      </c>
      <c r="J281" s="3">
        <v>6425599</v>
      </c>
      <c r="K281">
        <v>151</v>
      </c>
    </row>
    <row r="282" spans="1:11" x14ac:dyDescent="0.25">
      <c r="A282" t="s">
        <v>210</v>
      </c>
      <c r="B282" t="s">
        <v>211</v>
      </c>
      <c r="C282" t="s">
        <v>13</v>
      </c>
      <c r="D282" s="3">
        <v>6423317</v>
      </c>
      <c r="E282" s="3">
        <v>6426070</v>
      </c>
      <c r="F282" s="3" t="s">
        <v>296</v>
      </c>
      <c r="G282" t="s">
        <v>211</v>
      </c>
      <c r="H282" t="s">
        <v>13</v>
      </c>
      <c r="I282" s="3">
        <v>6425139</v>
      </c>
      <c r="J282" s="3">
        <v>6425604</v>
      </c>
      <c r="K282">
        <v>151</v>
      </c>
    </row>
    <row r="283" spans="1:11" x14ac:dyDescent="0.25">
      <c r="A283" t="s">
        <v>210</v>
      </c>
      <c r="B283" t="s">
        <v>211</v>
      </c>
      <c r="C283" t="s">
        <v>13</v>
      </c>
      <c r="D283" s="3">
        <v>6423317</v>
      </c>
      <c r="E283" s="3">
        <v>6426070</v>
      </c>
      <c r="F283" s="3" t="s">
        <v>297</v>
      </c>
      <c r="G283" t="s">
        <v>211</v>
      </c>
      <c r="H283" t="s">
        <v>13</v>
      </c>
      <c r="I283" s="3">
        <v>6425607</v>
      </c>
      <c r="J283" s="3">
        <v>6425851</v>
      </c>
      <c r="K283">
        <v>151</v>
      </c>
    </row>
    <row r="284" spans="1:11" x14ac:dyDescent="0.25">
      <c r="A284" t="s">
        <v>210</v>
      </c>
      <c r="B284" t="s">
        <v>211</v>
      </c>
      <c r="C284" t="s">
        <v>13</v>
      </c>
      <c r="D284" s="3">
        <v>6423317</v>
      </c>
      <c r="E284" s="3">
        <v>6426070</v>
      </c>
      <c r="F284" s="3" t="s">
        <v>298</v>
      </c>
      <c r="G284" t="s">
        <v>211</v>
      </c>
      <c r="H284" t="s">
        <v>13</v>
      </c>
      <c r="I284" s="3">
        <v>6425635</v>
      </c>
      <c r="J284" s="3">
        <v>6425914</v>
      </c>
      <c r="K284">
        <v>151</v>
      </c>
    </row>
    <row r="285" spans="1:11" x14ac:dyDescent="0.25">
      <c r="A285" t="s">
        <v>210</v>
      </c>
      <c r="B285" t="s">
        <v>211</v>
      </c>
      <c r="C285" t="s">
        <v>13</v>
      </c>
      <c r="D285" s="3">
        <v>6423317</v>
      </c>
      <c r="E285" s="3">
        <v>6426070</v>
      </c>
      <c r="F285" s="3" t="s">
        <v>299</v>
      </c>
      <c r="G285" t="s">
        <v>211</v>
      </c>
      <c r="H285" t="s">
        <v>13</v>
      </c>
      <c r="I285" s="3">
        <v>6425827</v>
      </c>
      <c r="J285" s="3">
        <v>6426020</v>
      </c>
      <c r="K285">
        <v>151</v>
      </c>
    </row>
    <row r="286" spans="1:11" x14ac:dyDescent="0.25">
      <c r="A286" t="s">
        <v>210</v>
      </c>
      <c r="B286" t="s">
        <v>211</v>
      </c>
      <c r="C286" t="s">
        <v>13</v>
      </c>
      <c r="D286" s="3">
        <v>6423317</v>
      </c>
      <c r="E286" s="3">
        <v>6426070</v>
      </c>
      <c r="F286" s="3" t="s">
        <v>300</v>
      </c>
      <c r="G286" t="s">
        <v>211</v>
      </c>
      <c r="H286" t="s">
        <v>13</v>
      </c>
      <c r="I286" s="3">
        <v>6425831</v>
      </c>
      <c r="J286" s="3">
        <v>6426021</v>
      </c>
      <c r="K286">
        <v>151</v>
      </c>
    </row>
    <row r="287" spans="1:11" x14ac:dyDescent="0.25">
      <c r="A287" t="s">
        <v>210</v>
      </c>
      <c r="B287" t="s">
        <v>211</v>
      </c>
      <c r="C287" t="s">
        <v>13</v>
      </c>
      <c r="D287" s="3">
        <v>6423317</v>
      </c>
      <c r="E287" s="3">
        <v>6426070</v>
      </c>
      <c r="F287" s="3" t="s">
        <v>301</v>
      </c>
      <c r="G287" t="s">
        <v>211</v>
      </c>
      <c r="H287" t="s">
        <v>13</v>
      </c>
      <c r="I287" s="3">
        <v>6425847</v>
      </c>
      <c r="J287" s="3">
        <v>6426024</v>
      </c>
      <c r="K287">
        <v>151</v>
      </c>
    </row>
    <row r="288" spans="1:11" x14ac:dyDescent="0.25">
      <c r="A288" t="s">
        <v>210</v>
      </c>
      <c r="B288" t="s">
        <v>211</v>
      </c>
      <c r="C288" t="s">
        <v>13</v>
      </c>
      <c r="D288" s="3">
        <v>6423317</v>
      </c>
      <c r="E288" s="3">
        <v>6426070</v>
      </c>
      <c r="F288" s="3" t="s">
        <v>302</v>
      </c>
      <c r="G288" t="s">
        <v>211</v>
      </c>
      <c r="H288" t="s">
        <v>13</v>
      </c>
      <c r="I288" s="3">
        <v>6425847</v>
      </c>
      <c r="J288" s="3">
        <v>6426047</v>
      </c>
      <c r="K288">
        <v>151</v>
      </c>
    </row>
    <row r="289" spans="1:11" x14ac:dyDescent="0.25">
      <c r="A289" t="s">
        <v>210</v>
      </c>
      <c r="B289" t="s">
        <v>211</v>
      </c>
      <c r="C289" t="s">
        <v>13</v>
      </c>
      <c r="D289" s="3">
        <v>6423317</v>
      </c>
      <c r="E289" s="3">
        <v>6426070</v>
      </c>
      <c r="F289" s="3" t="s">
        <v>303</v>
      </c>
      <c r="G289" t="s">
        <v>211</v>
      </c>
      <c r="H289" t="s">
        <v>13</v>
      </c>
      <c r="I289" s="3">
        <v>6425851</v>
      </c>
      <c r="J289" s="3">
        <v>6426042</v>
      </c>
      <c r="K289">
        <v>151</v>
      </c>
    </row>
    <row r="290" spans="1:11" x14ac:dyDescent="0.25">
      <c r="A290" t="s">
        <v>210</v>
      </c>
      <c r="B290" t="s">
        <v>211</v>
      </c>
      <c r="C290" t="s">
        <v>13</v>
      </c>
      <c r="D290" s="3">
        <v>6423317</v>
      </c>
      <c r="E290" s="3">
        <v>6426070</v>
      </c>
      <c r="F290" s="3" t="s">
        <v>304</v>
      </c>
      <c r="G290" t="s">
        <v>211</v>
      </c>
      <c r="H290" t="s">
        <v>13</v>
      </c>
      <c r="I290" s="3">
        <v>6425851</v>
      </c>
      <c r="J290" s="3">
        <v>6426051</v>
      </c>
      <c r="K290">
        <v>151</v>
      </c>
    </row>
    <row r="291" spans="1:11" x14ac:dyDescent="0.25">
      <c r="A291" t="s">
        <v>210</v>
      </c>
      <c r="B291" t="s">
        <v>211</v>
      </c>
      <c r="C291" t="s">
        <v>13</v>
      </c>
      <c r="D291" s="3">
        <v>6423317</v>
      </c>
      <c r="E291" s="3">
        <v>6426070</v>
      </c>
      <c r="F291" s="3" t="s">
        <v>305</v>
      </c>
      <c r="G291" t="s">
        <v>211</v>
      </c>
      <c r="H291" t="s">
        <v>13</v>
      </c>
      <c r="I291" s="3">
        <v>6425859</v>
      </c>
      <c r="J291" s="3">
        <v>6426034</v>
      </c>
      <c r="K291">
        <v>151</v>
      </c>
    </row>
    <row r="292" spans="1:11" x14ac:dyDescent="0.25">
      <c r="A292" t="s">
        <v>210</v>
      </c>
      <c r="B292" t="s">
        <v>211</v>
      </c>
      <c r="C292" t="s">
        <v>13</v>
      </c>
      <c r="D292" s="3">
        <v>6423317</v>
      </c>
      <c r="E292" s="3">
        <v>6426070</v>
      </c>
      <c r="F292" s="3" t="s">
        <v>306</v>
      </c>
      <c r="G292" t="s">
        <v>211</v>
      </c>
      <c r="H292" t="s">
        <v>13</v>
      </c>
      <c r="I292" s="3">
        <v>6423410</v>
      </c>
      <c r="J292" s="3">
        <v>6423600</v>
      </c>
      <c r="K292">
        <v>151</v>
      </c>
    </row>
    <row r="293" spans="1:11" x14ac:dyDescent="0.25">
      <c r="A293" t="s">
        <v>210</v>
      </c>
      <c r="B293" t="s">
        <v>211</v>
      </c>
      <c r="C293" t="s">
        <v>13</v>
      </c>
      <c r="D293" s="3">
        <v>6423317</v>
      </c>
      <c r="E293" s="3">
        <v>6426070</v>
      </c>
      <c r="F293" s="3" t="s">
        <v>307</v>
      </c>
      <c r="G293" t="s">
        <v>211</v>
      </c>
      <c r="H293" t="s">
        <v>13</v>
      </c>
      <c r="I293" s="3">
        <v>6423414</v>
      </c>
      <c r="J293" s="3">
        <v>6423600</v>
      </c>
      <c r="K293">
        <v>151</v>
      </c>
    </row>
    <row r="294" spans="1:11" x14ac:dyDescent="0.25">
      <c r="A294" t="s">
        <v>210</v>
      </c>
      <c r="B294" t="s">
        <v>211</v>
      </c>
      <c r="C294" t="s">
        <v>13</v>
      </c>
      <c r="D294" s="3">
        <v>6423317</v>
      </c>
      <c r="E294" s="3">
        <v>6426070</v>
      </c>
      <c r="F294" s="3" t="s">
        <v>308</v>
      </c>
      <c r="G294" t="s">
        <v>211</v>
      </c>
      <c r="H294" t="s">
        <v>13</v>
      </c>
      <c r="I294" s="3">
        <v>6423415</v>
      </c>
      <c r="J294" s="3">
        <v>6423606</v>
      </c>
      <c r="K294">
        <v>151</v>
      </c>
    </row>
    <row r="295" spans="1:11" x14ac:dyDescent="0.25">
      <c r="A295" t="s">
        <v>210</v>
      </c>
      <c r="B295" t="s">
        <v>211</v>
      </c>
      <c r="C295" t="s">
        <v>13</v>
      </c>
      <c r="D295" s="3">
        <v>6423317</v>
      </c>
      <c r="E295" s="3">
        <v>6426070</v>
      </c>
      <c r="F295" s="3" t="s">
        <v>309</v>
      </c>
      <c r="G295" t="s">
        <v>211</v>
      </c>
      <c r="H295" t="s">
        <v>13</v>
      </c>
      <c r="I295" s="3">
        <v>6423526</v>
      </c>
      <c r="J295" s="3">
        <v>6425403</v>
      </c>
      <c r="K295">
        <v>151</v>
      </c>
    </row>
    <row r="296" spans="1:11" x14ac:dyDescent="0.25">
      <c r="A296" t="s">
        <v>210</v>
      </c>
      <c r="B296" t="s">
        <v>211</v>
      </c>
      <c r="C296" t="s">
        <v>13</v>
      </c>
      <c r="D296" s="3">
        <v>6423317</v>
      </c>
      <c r="E296" s="3">
        <v>6426070</v>
      </c>
      <c r="F296" s="3" t="s">
        <v>310</v>
      </c>
      <c r="G296" t="s">
        <v>211</v>
      </c>
      <c r="H296" t="s">
        <v>13</v>
      </c>
      <c r="I296" s="3">
        <v>6423527</v>
      </c>
      <c r="J296" s="3">
        <v>6425403</v>
      </c>
      <c r="K296">
        <v>151</v>
      </c>
    </row>
    <row r="297" spans="1:11" x14ac:dyDescent="0.25">
      <c r="A297" t="s">
        <v>210</v>
      </c>
      <c r="B297" t="s">
        <v>211</v>
      </c>
      <c r="C297" t="s">
        <v>13</v>
      </c>
      <c r="D297" s="3">
        <v>6423317</v>
      </c>
      <c r="E297" s="3">
        <v>6426070</v>
      </c>
      <c r="F297" s="3" t="s">
        <v>311</v>
      </c>
      <c r="G297" t="s">
        <v>211</v>
      </c>
      <c r="H297" t="s">
        <v>13</v>
      </c>
      <c r="I297" s="3">
        <v>6425053</v>
      </c>
      <c r="J297" s="3">
        <v>6425246</v>
      </c>
      <c r="K297">
        <v>151</v>
      </c>
    </row>
    <row r="298" spans="1:11" x14ac:dyDescent="0.25">
      <c r="A298" t="s">
        <v>210</v>
      </c>
      <c r="B298" t="s">
        <v>211</v>
      </c>
      <c r="C298" t="s">
        <v>13</v>
      </c>
      <c r="D298" s="3">
        <v>6423317</v>
      </c>
      <c r="E298" s="3">
        <v>6426070</v>
      </c>
      <c r="F298" s="3" t="s">
        <v>312</v>
      </c>
      <c r="G298" t="s">
        <v>211</v>
      </c>
      <c r="H298" t="s">
        <v>13</v>
      </c>
      <c r="I298" s="3">
        <v>6425058</v>
      </c>
      <c r="J298" s="3">
        <v>6425250</v>
      </c>
      <c r="K298">
        <v>151</v>
      </c>
    </row>
    <row r="299" spans="1:11" x14ac:dyDescent="0.25">
      <c r="A299" t="s">
        <v>210</v>
      </c>
      <c r="B299" t="s">
        <v>211</v>
      </c>
      <c r="C299" t="s">
        <v>13</v>
      </c>
      <c r="D299" s="3">
        <v>6423317</v>
      </c>
      <c r="E299" s="3">
        <v>6426070</v>
      </c>
      <c r="F299" s="3" t="s">
        <v>313</v>
      </c>
      <c r="G299" t="s">
        <v>211</v>
      </c>
      <c r="H299" t="s">
        <v>13</v>
      </c>
      <c r="I299" s="3">
        <v>6425074</v>
      </c>
      <c r="J299" s="3">
        <v>6425372</v>
      </c>
      <c r="K299">
        <v>151</v>
      </c>
    </row>
    <row r="300" spans="1:11" x14ac:dyDescent="0.25">
      <c r="A300" t="s">
        <v>210</v>
      </c>
      <c r="B300" t="s">
        <v>211</v>
      </c>
      <c r="C300" t="s">
        <v>13</v>
      </c>
      <c r="D300" s="3">
        <v>6423317</v>
      </c>
      <c r="E300" s="3">
        <v>6426070</v>
      </c>
      <c r="F300" s="3" t="s">
        <v>314</v>
      </c>
      <c r="G300" t="s">
        <v>211</v>
      </c>
      <c r="H300" t="s">
        <v>13</v>
      </c>
      <c r="I300" s="3">
        <v>6425075</v>
      </c>
      <c r="J300" s="3">
        <v>6425251</v>
      </c>
      <c r="K300">
        <v>151</v>
      </c>
    </row>
    <row r="301" spans="1:11" x14ac:dyDescent="0.25">
      <c r="A301" t="s">
        <v>210</v>
      </c>
      <c r="B301" t="s">
        <v>211</v>
      </c>
      <c r="C301" t="s">
        <v>13</v>
      </c>
      <c r="D301" s="3">
        <v>6423317</v>
      </c>
      <c r="E301" s="3">
        <v>6426070</v>
      </c>
      <c r="F301" s="3" t="s">
        <v>315</v>
      </c>
      <c r="G301" t="s">
        <v>211</v>
      </c>
      <c r="H301" t="s">
        <v>13</v>
      </c>
      <c r="I301" s="3">
        <v>6425078</v>
      </c>
      <c r="J301" s="3">
        <v>6425376</v>
      </c>
      <c r="K301">
        <v>151</v>
      </c>
    </row>
    <row r="302" spans="1:11" x14ac:dyDescent="0.25">
      <c r="A302" t="s">
        <v>210</v>
      </c>
      <c r="B302" t="s">
        <v>211</v>
      </c>
      <c r="C302" t="s">
        <v>13</v>
      </c>
      <c r="D302" s="3">
        <v>6423317</v>
      </c>
      <c r="E302" s="3">
        <v>6426070</v>
      </c>
      <c r="F302" s="3" t="s">
        <v>316</v>
      </c>
      <c r="G302" t="s">
        <v>211</v>
      </c>
      <c r="H302" t="s">
        <v>13</v>
      </c>
      <c r="I302" s="3">
        <v>6425080</v>
      </c>
      <c r="J302" s="3">
        <v>6425376</v>
      </c>
      <c r="K302">
        <v>151</v>
      </c>
    </row>
    <row r="303" spans="1:11" x14ac:dyDescent="0.25">
      <c r="A303" t="s">
        <v>210</v>
      </c>
      <c r="B303" t="s">
        <v>211</v>
      </c>
      <c r="C303" t="s">
        <v>13</v>
      </c>
      <c r="D303" s="3">
        <v>6423317</v>
      </c>
      <c r="E303" s="3">
        <v>6426070</v>
      </c>
      <c r="F303" s="3" t="s">
        <v>317</v>
      </c>
      <c r="G303" t="s">
        <v>211</v>
      </c>
      <c r="H303" t="s">
        <v>13</v>
      </c>
      <c r="I303" s="3">
        <v>6425187</v>
      </c>
      <c r="J303" s="3">
        <v>6425599</v>
      </c>
      <c r="K303">
        <v>151</v>
      </c>
    </row>
    <row r="304" spans="1:11" x14ac:dyDescent="0.25">
      <c r="A304" t="s">
        <v>210</v>
      </c>
      <c r="B304" t="s">
        <v>211</v>
      </c>
      <c r="C304" t="s">
        <v>13</v>
      </c>
      <c r="D304" s="3">
        <v>6423317</v>
      </c>
      <c r="E304" s="3">
        <v>6426070</v>
      </c>
      <c r="F304" s="3" t="s">
        <v>318</v>
      </c>
      <c r="G304" t="s">
        <v>211</v>
      </c>
      <c r="H304" t="s">
        <v>13</v>
      </c>
      <c r="I304" s="3">
        <v>6425839</v>
      </c>
      <c r="J304" s="3">
        <v>6426020</v>
      </c>
      <c r="K304">
        <v>151</v>
      </c>
    </row>
    <row r="305" spans="1:11" x14ac:dyDescent="0.25">
      <c r="A305" t="s">
        <v>210</v>
      </c>
      <c r="B305" t="s">
        <v>211</v>
      </c>
      <c r="C305" t="s">
        <v>13</v>
      </c>
      <c r="D305" s="3">
        <v>6423317</v>
      </c>
      <c r="E305" s="3">
        <v>6426070</v>
      </c>
      <c r="F305" s="3" t="s">
        <v>319</v>
      </c>
      <c r="G305" t="s">
        <v>211</v>
      </c>
      <c r="H305" t="s">
        <v>13</v>
      </c>
      <c r="I305" s="3">
        <v>6425847</v>
      </c>
      <c r="J305" s="3">
        <v>6426004</v>
      </c>
      <c r="K305">
        <v>151</v>
      </c>
    </row>
    <row r="306" spans="1:11" x14ac:dyDescent="0.25">
      <c r="A306" t="s">
        <v>210</v>
      </c>
      <c r="B306" t="s">
        <v>211</v>
      </c>
      <c r="C306" t="s">
        <v>13</v>
      </c>
      <c r="D306" s="3">
        <v>6423317</v>
      </c>
      <c r="E306" s="3">
        <v>6426070</v>
      </c>
      <c r="F306" s="3" t="s">
        <v>320</v>
      </c>
      <c r="G306" t="s">
        <v>211</v>
      </c>
      <c r="H306" t="s">
        <v>13</v>
      </c>
      <c r="I306" s="3">
        <v>6425847</v>
      </c>
      <c r="J306" s="3">
        <v>6426005</v>
      </c>
      <c r="K306">
        <v>151</v>
      </c>
    </row>
    <row r="307" spans="1:11" x14ac:dyDescent="0.25">
      <c r="A307" t="s">
        <v>210</v>
      </c>
      <c r="B307" t="s">
        <v>211</v>
      </c>
      <c r="C307" t="s">
        <v>13</v>
      </c>
      <c r="D307" s="3">
        <v>6423317</v>
      </c>
      <c r="E307" s="3">
        <v>6426070</v>
      </c>
      <c r="F307" s="3" t="s">
        <v>321</v>
      </c>
      <c r="G307" t="s">
        <v>211</v>
      </c>
      <c r="H307" t="s">
        <v>13</v>
      </c>
      <c r="I307" s="3">
        <v>6425847</v>
      </c>
      <c r="J307" s="3">
        <v>6426050</v>
      </c>
      <c r="K307">
        <v>151</v>
      </c>
    </row>
    <row r="308" spans="1:11" x14ac:dyDescent="0.25">
      <c r="A308" t="s">
        <v>210</v>
      </c>
      <c r="B308" t="s">
        <v>211</v>
      </c>
      <c r="C308" t="s">
        <v>13</v>
      </c>
      <c r="D308" s="3">
        <v>6423317</v>
      </c>
      <c r="E308" s="3">
        <v>6426070</v>
      </c>
      <c r="F308" s="3" t="s">
        <v>322</v>
      </c>
      <c r="G308" t="s">
        <v>211</v>
      </c>
      <c r="H308" t="s">
        <v>13</v>
      </c>
      <c r="I308" s="3">
        <v>6425848</v>
      </c>
      <c r="J308" s="3">
        <v>6426012</v>
      </c>
      <c r="K308">
        <v>151</v>
      </c>
    </row>
    <row r="309" spans="1:11" x14ac:dyDescent="0.25">
      <c r="A309" t="s">
        <v>210</v>
      </c>
      <c r="B309" t="s">
        <v>211</v>
      </c>
      <c r="C309" t="s">
        <v>13</v>
      </c>
      <c r="D309" s="3">
        <v>6423317</v>
      </c>
      <c r="E309" s="3">
        <v>6426070</v>
      </c>
      <c r="F309" s="3" t="s">
        <v>323</v>
      </c>
      <c r="G309" t="s">
        <v>211</v>
      </c>
      <c r="H309" t="s">
        <v>13</v>
      </c>
      <c r="I309" s="3">
        <v>6425851</v>
      </c>
      <c r="J309" s="3">
        <v>6426005</v>
      </c>
      <c r="K309">
        <v>151</v>
      </c>
    </row>
    <row r="310" spans="1:11" x14ac:dyDescent="0.25">
      <c r="A310" t="s">
        <v>210</v>
      </c>
      <c r="B310" t="s">
        <v>211</v>
      </c>
      <c r="C310" t="s">
        <v>13</v>
      </c>
      <c r="D310" s="3">
        <v>6423317</v>
      </c>
      <c r="E310" s="3">
        <v>6426070</v>
      </c>
      <c r="F310" s="3" t="s">
        <v>324</v>
      </c>
      <c r="G310" t="s">
        <v>211</v>
      </c>
      <c r="H310" t="s">
        <v>13</v>
      </c>
      <c r="I310" s="3">
        <v>6425851</v>
      </c>
      <c r="J310" s="3">
        <v>6426020</v>
      </c>
      <c r="K310">
        <v>151</v>
      </c>
    </row>
    <row r="311" spans="1:11" x14ac:dyDescent="0.25">
      <c r="A311" t="s">
        <v>210</v>
      </c>
      <c r="B311" t="s">
        <v>211</v>
      </c>
      <c r="C311" t="s">
        <v>13</v>
      </c>
      <c r="D311" s="3">
        <v>6423317</v>
      </c>
      <c r="E311" s="3">
        <v>6426070</v>
      </c>
      <c r="F311" s="3" t="s">
        <v>325</v>
      </c>
      <c r="G311" t="s">
        <v>211</v>
      </c>
      <c r="H311" t="s">
        <v>13</v>
      </c>
      <c r="I311" s="3">
        <v>6425853</v>
      </c>
      <c r="J311" s="3">
        <v>6426038</v>
      </c>
      <c r="K311">
        <v>151</v>
      </c>
    </row>
    <row r="312" spans="1:11" x14ac:dyDescent="0.25">
      <c r="A312" t="s">
        <v>210</v>
      </c>
      <c r="B312" t="s">
        <v>211</v>
      </c>
      <c r="C312" t="s">
        <v>13</v>
      </c>
      <c r="D312" s="3">
        <v>6423317</v>
      </c>
      <c r="E312" s="3">
        <v>6426070</v>
      </c>
      <c r="F312" s="3" t="s">
        <v>326</v>
      </c>
      <c r="G312" t="s">
        <v>211</v>
      </c>
      <c r="H312" t="s">
        <v>13</v>
      </c>
      <c r="I312" s="3">
        <v>6425853</v>
      </c>
      <c r="J312" s="3">
        <v>6426053</v>
      </c>
      <c r="K312">
        <v>151</v>
      </c>
    </row>
    <row r="313" spans="1:11" x14ac:dyDescent="0.25">
      <c r="A313" t="s">
        <v>210</v>
      </c>
      <c r="B313" t="s">
        <v>211</v>
      </c>
      <c r="C313" t="s">
        <v>13</v>
      </c>
      <c r="D313" s="3">
        <v>6423317</v>
      </c>
      <c r="E313" s="3">
        <v>6426070</v>
      </c>
      <c r="F313" s="3" t="s">
        <v>327</v>
      </c>
      <c r="G313" t="s">
        <v>211</v>
      </c>
      <c r="H313" t="s">
        <v>13</v>
      </c>
      <c r="I313" s="3">
        <v>6425858</v>
      </c>
      <c r="J313" s="3">
        <v>6426035</v>
      </c>
      <c r="K313">
        <v>151</v>
      </c>
    </row>
    <row r="314" spans="1:11" x14ac:dyDescent="0.25">
      <c r="A314" t="s">
        <v>210</v>
      </c>
      <c r="B314" t="s">
        <v>211</v>
      </c>
      <c r="C314" t="s">
        <v>13</v>
      </c>
      <c r="D314" s="3">
        <v>6423317</v>
      </c>
      <c r="E314" s="3">
        <v>6426070</v>
      </c>
      <c r="F314" s="3" t="s">
        <v>328</v>
      </c>
      <c r="G314" t="s">
        <v>211</v>
      </c>
      <c r="H314" t="s">
        <v>13</v>
      </c>
      <c r="I314" s="3">
        <v>6423446</v>
      </c>
      <c r="J314" s="3">
        <v>6425128</v>
      </c>
      <c r="K314">
        <v>151</v>
      </c>
    </row>
    <row r="315" spans="1:11" x14ac:dyDescent="0.25">
      <c r="A315" t="s">
        <v>210</v>
      </c>
      <c r="B315" t="s">
        <v>211</v>
      </c>
      <c r="C315" t="s">
        <v>13</v>
      </c>
      <c r="D315" s="3">
        <v>6423317</v>
      </c>
      <c r="E315" s="3">
        <v>6426070</v>
      </c>
      <c r="F315" s="3" t="s">
        <v>329</v>
      </c>
      <c r="G315" t="s">
        <v>211</v>
      </c>
      <c r="H315" t="s">
        <v>13</v>
      </c>
      <c r="I315" s="3">
        <v>6423492</v>
      </c>
      <c r="J315" s="3">
        <v>6425228</v>
      </c>
      <c r="K315">
        <v>151</v>
      </c>
    </row>
    <row r="316" spans="1:11" x14ac:dyDescent="0.25">
      <c r="A316" t="s">
        <v>210</v>
      </c>
      <c r="B316" t="s">
        <v>211</v>
      </c>
      <c r="C316" t="s">
        <v>13</v>
      </c>
      <c r="D316" s="3">
        <v>6423317</v>
      </c>
      <c r="E316" s="3">
        <v>6426070</v>
      </c>
      <c r="F316" s="3" t="s">
        <v>330</v>
      </c>
      <c r="G316" t="s">
        <v>211</v>
      </c>
      <c r="H316" t="s">
        <v>13</v>
      </c>
      <c r="I316" s="3">
        <v>6423547</v>
      </c>
      <c r="J316" s="3">
        <v>6425406</v>
      </c>
      <c r="K316">
        <v>151</v>
      </c>
    </row>
    <row r="317" spans="1:11" x14ac:dyDescent="0.25">
      <c r="A317" t="s">
        <v>210</v>
      </c>
      <c r="B317" t="s">
        <v>211</v>
      </c>
      <c r="C317" t="s">
        <v>13</v>
      </c>
      <c r="D317" s="3">
        <v>6423317</v>
      </c>
      <c r="E317" s="3">
        <v>6426070</v>
      </c>
      <c r="F317" s="3" t="s">
        <v>331</v>
      </c>
      <c r="G317" t="s">
        <v>211</v>
      </c>
      <c r="H317" t="s">
        <v>13</v>
      </c>
      <c r="I317" s="3">
        <v>6423550</v>
      </c>
      <c r="J317" s="3">
        <v>6425410</v>
      </c>
      <c r="K317">
        <v>151</v>
      </c>
    </row>
    <row r="318" spans="1:11" x14ac:dyDescent="0.25">
      <c r="A318" t="s">
        <v>210</v>
      </c>
      <c r="B318" t="s">
        <v>211</v>
      </c>
      <c r="C318" t="s">
        <v>13</v>
      </c>
      <c r="D318" s="3">
        <v>6423317</v>
      </c>
      <c r="E318" s="3">
        <v>6426070</v>
      </c>
      <c r="F318" s="3" t="s">
        <v>332</v>
      </c>
      <c r="G318" t="s">
        <v>211</v>
      </c>
      <c r="H318" t="s">
        <v>13</v>
      </c>
      <c r="I318" s="3">
        <v>6425042</v>
      </c>
      <c r="J318" s="3">
        <v>6425464</v>
      </c>
      <c r="K318">
        <v>151</v>
      </c>
    </row>
    <row r="319" spans="1:11" x14ac:dyDescent="0.25">
      <c r="A319" t="s">
        <v>210</v>
      </c>
      <c r="B319" t="s">
        <v>211</v>
      </c>
      <c r="C319" t="s">
        <v>13</v>
      </c>
      <c r="D319" s="3">
        <v>6423317</v>
      </c>
      <c r="E319" s="3">
        <v>6426070</v>
      </c>
      <c r="F319" s="3" t="s">
        <v>333</v>
      </c>
      <c r="G319" t="s">
        <v>211</v>
      </c>
      <c r="H319" t="s">
        <v>13</v>
      </c>
      <c r="I319" s="3">
        <v>6425130</v>
      </c>
      <c r="J319" s="3">
        <v>6425577</v>
      </c>
      <c r="K319">
        <v>151</v>
      </c>
    </row>
    <row r="320" spans="1:11" x14ac:dyDescent="0.25">
      <c r="A320" t="s">
        <v>210</v>
      </c>
      <c r="B320" t="s">
        <v>211</v>
      </c>
      <c r="C320" t="s">
        <v>13</v>
      </c>
      <c r="D320" s="3">
        <v>6423317</v>
      </c>
      <c r="E320" s="3">
        <v>6426070</v>
      </c>
      <c r="F320" s="3" t="s">
        <v>334</v>
      </c>
      <c r="G320" t="s">
        <v>211</v>
      </c>
      <c r="H320" t="s">
        <v>13</v>
      </c>
      <c r="I320" s="3">
        <v>6425213</v>
      </c>
      <c r="J320" s="3">
        <v>6425451</v>
      </c>
      <c r="K320">
        <v>151</v>
      </c>
    </row>
    <row r="321" spans="1:11" x14ac:dyDescent="0.25">
      <c r="A321" t="s">
        <v>210</v>
      </c>
      <c r="B321" t="s">
        <v>211</v>
      </c>
      <c r="C321" t="s">
        <v>13</v>
      </c>
      <c r="D321" s="3">
        <v>6423317</v>
      </c>
      <c r="E321" s="3">
        <v>6426070</v>
      </c>
      <c r="F321" s="3" t="s">
        <v>335</v>
      </c>
      <c r="G321" t="s">
        <v>211</v>
      </c>
      <c r="H321" t="s">
        <v>13</v>
      </c>
      <c r="I321" s="3">
        <v>6425758</v>
      </c>
      <c r="J321" s="3">
        <v>6425910</v>
      </c>
      <c r="K321">
        <v>151</v>
      </c>
    </row>
    <row r="322" spans="1:11" x14ac:dyDescent="0.25">
      <c r="A322" t="s">
        <v>210</v>
      </c>
      <c r="B322" t="s">
        <v>211</v>
      </c>
      <c r="C322" t="s">
        <v>13</v>
      </c>
      <c r="D322" s="3">
        <v>6423317</v>
      </c>
      <c r="E322" s="3">
        <v>6426070</v>
      </c>
      <c r="F322" s="3" t="s">
        <v>336</v>
      </c>
      <c r="G322" t="s">
        <v>211</v>
      </c>
      <c r="H322" t="s">
        <v>13</v>
      </c>
      <c r="I322" s="3">
        <v>6425847</v>
      </c>
      <c r="J322" s="3">
        <v>6426029</v>
      </c>
      <c r="K322">
        <v>151</v>
      </c>
    </row>
    <row r="323" spans="1:11" x14ac:dyDescent="0.25">
      <c r="A323" t="s">
        <v>210</v>
      </c>
      <c r="B323" t="s">
        <v>211</v>
      </c>
      <c r="C323" t="s">
        <v>13</v>
      </c>
      <c r="D323" s="3">
        <v>6423317</v>
      </c>
      <c r="E323" s="3">
        <v>6426070</v>
      </c>
      <c r="F323" s="3" t="s">
        <v>337</v>
      </c>
      <c r="G323" t="s">
        <v>211</v>
      </c>
      <c r="H323" t="s">
        <v>13</v>
      </c>
      <c r="I323" s="3">
        <v>6425851</v>
      </c>
      <c r="J323" s="3">
        <v>6426006</v>
      </c>
      <c r="K323">
        <v>151</v>
      </c>
    </row>
    <row r="324" spans="1:11" x14ac:dyDescent="0.25">
      <c r="A324" t="s">
        <v>210</v>
      </c>
      <c r="B324" t="s">
        <v>211</v>
      </c>
      <c r="C324" t="s">
        <v>13</v>
      </c>
      <c r="D324" s="3">
        <v>6423317</v>
      </c>
      <c r="E324" s="3">
        <v>6426070</v>
      </c>
      <c r="F324" s="3" t="s">
        <v>338</v>
      </c>
      <c r="G324" t="s">
        <v>211</v>
      </c>
      <c r="H324" t="s">
        <v>13</v>
      </c>
      <c r="I324" s="3">
        <v>6425851</v>
      </c>
      <c r="J324" s="3">
        <v>6426022</v>
      </c>
      <c r="K324">
        <v>151</v>
      </c>
    </row>
    <row r="325" spans="1:11" x14ac:dyDescent="0.25">
      <c r="A325" t="s">
        <v>210</v>
      </c>
      <c r="B325" t="s">
        <v>211</v>
      </c>
      <c r="C325" t="s">
        <v>13</v>
      </c>
      <c r="D325" s="3">
        <v>6423317</v>
      </c>
      <c r="E325" s="3">
        <v>6426070</v>
      </c>
      <c r="F325" s="3" t="s">
        <v>339</v>
      </c>
      <c r="G325" t="s">
        <v>211</v>
      </c>
      <c r="H325" t="s">
        <v>13</v>
      </c>
      <c r="I325" s="3">
        <v>6425852</v>
      </c>
      <c r="J325" s="3">
        <v>6426035</v>
      </c>
      <c r="K325">
        <v>151</v>
      </c>
    </row>
    <row r="326" spans="1:11" x14ac:dyDescent="0.25">
      <c r="A326" t="s">
        <v>210</v>
      </c>
      <c r="B326" t="s">
        <v>211</v>
      </c>
      <c r="C326" t="s">
        <v>13</v>
      </c>
      <c r="D326" s="3">
        <v>6423317</v>
      </c>
      <c r="E326" s="3">
        <v>6426070</v>
      </c>
      <c r="F326" s="3" t="s">
        <v>340</v>
      </c>
      <c r="G326" t="s">
        <v>211</v>
      </c>
      <c r="H326" t="s">
        <v>13</v>
      </c>
      <c r="I326" s="3">
        <v>6425855</v>
      </c>
      <c r="J326" s="3">
        <v>6426017</v>
      </c>
      <c r="K326">
        <v>151</v>
      </c>
    </row>
    <row r="327" spans="1:11" x14ac:dyDescent="0.25">
      <c r="A327" t="s">
        <v>210</v>
      </c>
      <c r="B327" t="s">
        <v>211</v>
      </c>
      <c r="C327" t="s">
        <v>13</v>
      </c>
      <c r="D327" s="3">
        <v>6423317</v>
      </c>
      <c r="E327" s="3">
        <v>6426070</v>
      </c>
      <c r="F327" s="3" t="s">
        <v>341</v>
      </c>
      <c r="G327" t="s">
        <v>211</v>
      </c>
      <c r="H327" t="s">
        <v>13</v>
      </c>
      <c r="I327" s="3">
        <v>6423394</v>
      </c>
      <c r="J327" s="3">
        <v>6423585</v>
      </c>
      <c r="K327">
        <v>151</v>
      </c>
    </row>
    <row r="328" spans="1:11" x14ac:dyDescent="0.25">
      <c r="A328" t="s">
        <v>210</v>
      </c>
      <c r="B328" t="s">
        <v>211</v>
      </c>
      <c r="C328" t="s">
        <v>13</v>
      </c>
      <c r="D328" s="3">
        <v>6423317</v>
      </c>
      <c r="E328" s="3">
        <v>6426070</v>
      </c>
      <c r="F328" s="3" t="s">
        <v>342</v>
      </c>
      <c r="G328" t="s">
        <v>211</v>
      </c>
      <c r="H328" t="s">
        <v>13</v>
      </c>
      <c r="I328" s="3">
        <v>6425192</v>
      </c>
      <c r="J328" s="3">
        <v>6425602</v>
      </c>
      <c r="K328">
        <v>151</v>
      </c>
    </row>
    <row r="329" spans="1:11" x14ac:dyDescent="0.25">
      <c r="A329" t="s">
        <v>210</v>
      </c>
      <c r="B329" t="s">
        <v>211</v>
      </c>
      <c r="C329" t="s">
        <v>13</v>
      </c>
      <c r="D329" s="3">
        <v>6423317</v>
      </c>
      <c r="E329" s="3">
        <v>6426070</v>
      </c>
      <c r="F329" s="3" t="s">
        <v>343</v>
      </c>
      <c r="G329" t="s">
        <v>211</v>
      </c>
      <c r="H329" t="s">
        <v>13</v>
      </c>
      <c r="I329" s="3">
        <v>6425595</v>
      </c>
      <c r="J329" s="3">
        <v>6425892</v>
      </c>
      <c r="K329">
        <v>151</v>
      </c>
    </row>
    <row r="330" spans="1:11" x14ac:dyDescent="0.25">
      <c r="A330" t="s">
        <v>210</v>
      </c>
      <c r="B330" t="s">
        <v>211</v>
      </c>
      <c r="C330" t="s">
        <v>13</v>
      </c>
      <c r="D330" s="3">
        <v>6423317</v>
      </c>
      <c r="E330" s="3">
        <v>6426070</v>
      </c>
      <c r="F330" s="3" t="s">
        <v>344</v>
      </c>
      <c r="G330" t="s">
        <v>211</v>
      </c>
      <c r="H330" t="s">
        <v>13</v>
      </c>
      <c r="I330" s="3">
        <v>6425847</v>
      </c>
      <c r="J330" s="3">
        <v>6426059</v>
      </c>
      <c r="K330">
        <v>151</v>
      </c>
    </row>
    <row r="331" spans="1:11" x14ac:dyDescent="0.25">
      <c r="A331" t="s">
        <v>210</v>
      </c>
      <c r="B331" t="s">
        <v>211</v>
      </c>
      <c r="C331" t="s">
        <v>13</v>
      </c>
      <c r="D331" s="3">
        <v>6423317</v>
      </c>
      <c r="E331" s="3">
        <v>6426070</v>
      </c>
      <c r="F331" s="3" t="s">
        <v>345</v>
      </c>
      <c r="G331" t="s">
        <v>211</v>
      </c>
      <c r="H331" t="s">
        <v>13</v>
      </c>
      <c r="I331" s="3">
        <v>6425851</v>
      </c>
      <c r="J331" s="3">
        <v>6426007</v>
      </c>
      <c r="K331">
        <v>151</v>
      </c>
    </row>
    <row r="332" spans="1:11" x14ac:dyDescent="0.25">
      <c r="A332" t="s">
        <v>210</v>
      </c>
      <c r="B332" t="s">
        <v>211</v>
      </c>
      <c r="C332" t="s">
        <v>13</v>
      </c>
      <c r="D332" s="3">
        <v>6423317</v>
      </c>
      <c r="E332" s="3">
        <v>6426070</v>
      </c>
      <c r="F332" s="3" t="s">
        <v>346</v>
      </c>
      <c r="G332" t="s">
        <v>211</v>
      </c>
      <c r="H332" t="s">
        <v>13</v>
      </c>
      <c r="I332" s="3">
        <v>6425851</v>
      </c>
      <c r="J332" s="3">
        <v>6426059</v>
      </c>
      <c r="K332">
        <v>151</v>
      </c>
    </row>
    <row r="333" spans="1:11" x14ac:dyDescent="0.25">
      <c r="A333" t="s">
        <v>210</v>
      </c>
      <c r="B333" t="s">
        <v>211</v>
      </c>
      <c r="C333" t="s">
        <v>13</v>
      </c>
      <c r="D333" s="3">
        <v>6423317</v>
      </c>
      <c r="E333" s="3">
        <v>6426070</v>
      </c>
      <c r="F333" s="3" t="s">
        <v>347</v>
      </c>
      <c r="G333" t="s">
        <v>211</v>
      </c>
      <c r="H333" t="s">
        <v>13</v>
      </c>
      <c r="I333" s="3">
        <v>6425852</v>
      </c>
      <c r="J333" s="3">
        <v>6426032</v>
      </c>
      <c r="K333">
        <v>151</v>
      </c>
    </row>
    <row r="334" spans="1:11" x14ac:dyDescent="0.25">
      <c r="A334" t="s">
        <v>210</v>
      </c>
      <c r="B334" t="s">
        <v>211</v>
      </c>
      <c r="C334" t="s">
        <v>13</v>
      </c>
      <c r="D334" s="3">
        <v>6423317</v>
      </c>
      <c r="E334" s="3">
        <v>6426070</v>
      </c>
      <c r="F334" s="3" t="s">
        <v>348</v>
      </c>
      <c r="G334" t="s">
        <v>211</v>
      </c>
      <c r="H334" t="s">
        <v>13</v>
      </c>
      <c r="I334" s="3">
        <v>6425852</v>
      </c>
      <c r="J334" s="3">
        <v>6426054</v>
      </c>
      <c r="K334">
        <v>151</v>
      </c>
    </row>
    <row r="335" spans="1:11" x14ac:dyDescent="0.25">
      <c r="A335" t="s">
        <v>210</v>
      </c>
      <c r="B335" t="s">
        <v>211</v>
      </c>
      <c r="C335" t="s">
        <v>13</v>
      </c>
      <c r="D335" s="3">
        <v>6423317</v>
      </c>
      <c r="E335" s="3">
        <v>6426070</v>
      </c>
      <c r="F335" s="3" t="s">
        <v>349</v>
      </c>
      <c r="G335" t="s">
        <v>211</v>
      </c>
      <c r="H335" t="s">
        <v>13</v>
      </c>
      <c r="I335" s="3">
        <v>6425130</v>
      </c>
      <c r="J335" s="3">
        <v>6425466</v>
      </c>
      <c r="K335">
        <v>151</v>
      </c>
    </row>
    <row r="336" spans="1:11" x14ac:dyDescent="0.25">
      <c r="A336" t="s">
        <v>210</v>
      </c>
      <c r="B336" t="s">
        <v>211</v>
      </c>
      <c r="C336" t="s">
        <v>13</v>
      </c>
      <c r="D336" s="3">
        <v>6423317</v>
      </c>
      <c r="E336" s="3">
        <v>6426070</v>
      </c>
      <c r="F336" s="3" t="s">
        <v>350</v>
      </c>
      <c r="G336" t="s">
        <v>211</v>
      </c>
      <c r="H336" t="s">
        <v>13</v>
      </c>
      <c r="I336" s="3">
        <v>6425845</v>
      </c>
      <c r="J336" s="3">
        <v>6426021</v>
      </c>
      <c r="K336">
        <v>151</v>
      </c>
    </row>
    <row r="337" spans="1:11" x14ac:dyDescent="0.25">
      <c r="A337" t="s">
        <v>210</v>
      </c>
      <c r="B337" t="s">
        <v>211</v>
      </c>
      <c r="C337" t="s">
        <v>13</v>
      </c>
      <c r="D337" s="3">
        <v>6423317</v>
      </c>
      <c r="E337" s="3">
        <v>6426070</v>
      </c>
      <c r="F337" s="3" t="s">
        <v>351</v>
      </c>
      <c r="G337" t="s">
        <v>211</v>
      </c>
      <c r="H337" t="s">
        <v>13</v>
      </c>
      <c r="I337" s="3">
        <v>6425845</v>
      </c>
      <c r="J337" s="3">
        <v>6426022</v>
      </c>
      <c r="K337">
        <v>151</v>
      </c>
    </row>
    <row r="338" spans="1:11" x14ac:dyDescent="0.25">
      <c r="A338" t="s">
        <v>210</v>
      </c>
      <c r="B338" t="s">
        <v>211</v>
      </c>
      <c r="C338" t="s">
        <v>13</v>
      </c>
      <c r="D338" s="3">
        <v>6423317</v>
      </c>
      <c r="E338" s="3">
        <v>6426070</v>
      </c>
      <c r="F338" s="3" t="s">
        <v>352</v>
      </c>
      <c r="G338" t="s">
        <v>211</v>
      </c>
      <c r="H338" t="s">
        <v>13</v>
      </c>
      <c r="I338" s="3">
        <v>6425851</v>
      </c>
      <c r="J338" s="3">
        <v>6426008</v>
      </c>
      <c r="K338">
        <v>151</v>
      </c>
    </row>
    <row r="339" spans="1:11" x14ac:dyDescent="0.25">
      <c r="A339" t="s">
        <v>210</v>
      </c>
      <c r="B339" t="s">
        <v>211</v>
      </c>
      <c r="C339" t="s">
        <v>13</v>
      </c>
      <c r="D339" s="3">
        <v>6423317</v>
      </c>
      <c r="E339" s="3">
        <v>6426070</v>
      </c>
      <c r="F339" s="3" t="s">
        <v>353</v>
      </c>
      <c r="G339" t="s">
        <v>211</v>
      </c>
      <c r="H339" t="s">
        <v>13</v>
      </c>
      <c r="I339" s="3">
        <v>6425164</v>
      </c>
      <c r="J339" s="3">
        <v>6425460</v>
      </c>
      <c r="K339">
        <v>151</v>
      </c>
    </row>
    <row r="340" spans="1:11" x14ac:dyDescent="0.25">
      <c r="A340" t="s">
        <v>210</v>
      </c>
      <c r="B340" t="s">
        <v>211</v>
      </c>
      <c r="C340" t="s">
        <v>13</v>
      </c>
      <c r="D340" s="3">
        <v>6423317</v>
      </c>
      <c r="E340" s="3">
        <v>6426070</v>
      </c>
      <c r="F340" s="3" t="s">
        <v>354</v>
      </c>
      <c r="G340" t="s">
        <v>211</v>
      </c>
      <c r="H340" t="s">
        <v>13</v>
      </c>
      <c r="I340" s="3">
        <v>6425167</v>
      </c>
      <c r="J340" s="3">
        <v>6425472</v>
      </c>
      <c r="K340">
        <v>151</v>
      </c>
    </row>
    <row r="341" spans="1:11" x14ac:dyDescent="0.25">
      <c r="A341" t="s">
        <v>210</v>
      </c>
      <c r="B341" t="s">
        <v>211</v>
      </c>
      <c r="C341" t="s">
        <v>13</v>
      </c>
      <c r="D341" s="3">
        <v>6423317</v>
      </c>
      <c r="E341" s="3">
        <v>6426070</v>
      </c>
      <c r="F341" s="3" t="s">
        <v>355</v>
      </c>
      <c r="G341" t="s">
        <v>211</v>
      </c>
      <c r="H341" t="s">
        <v>13</v>
      </c>
      <c r="I341" s="3">
        <v>6425820</v>
      </c>
      <c r="J341" s="3">
        <v>6426021</v>
      </c>
      <c r="K341">
        <v>151</v>
      </c>
    </row>
    <row r="342" spans="1:11" x14ac:dyDescent="0.25">
      <c r="A342" t="s">
        <v>210</v>
      </c>
      <c r="B342" t="s">
        <v>211</v>
      </c>
      <c r="C342" t="s">
        <v>13</v>
      </c>
      <c r="D342" s="3">
        <v>6423317</v>
      </c>
      <c r="E342" s="3">
        <v>6426070</v>
      </c>
      <c r="F342" s="3" t="s">
        <v>356</v>
      </c>
      <c r="G342" t="s">
        <v>211</v>
      </c>
      <c r="H342" t="s">
        <v>13</v>
      </c>
      <c r="I342" s="3">
        <v>6425844</v>
      </c>
      <c r="J342" s="3">
        <v>6426020</v>
      </c>
      <c r="K342">
        <v>151</v>
      </c>
    </row>
    <row r="343" spans="1:11" x14ac:dyDescent="0.25">
      <c r="A343" t="s">
        <v>210</v>
      </c>
      <c r="B343" t="s">
        <v>211</v>
      </c>
      <c r="C343" t="s">
        <v>13</v>
      </c>
      <c r="D343" s="3">
        <v>6423317</v>
      </c>
      <c r="E343" s="3">
        <v>6426070</v>
      </c>
      <c r="F343" s="3" t="s">
        <v>357</v>
      </c>
      <c r="G343" t="s">
        <v>211</v>
      </c>
      <c r="H343" t="s">
        <v>13</v>
      </c>
      <c r="I343" s="3">
        <v>6425847</v>
      </c>
      <c r="J343" s="3">
        <v>6426023</v>
      </c>
      <c r="K343">
        <v>151</v>
      </c>
    </row>
    <row r="344" spans="1:11" x14ac:dyDescent="0.25">
      <c r="A344" t="s">
        <v>210</v>
      </c>
      <c r="B344" t="s">
        <v>211</v>
      </c>
      <c r="C344" t="s">
        <v>13</v>
      </c>
      <c r="D344" s="3">
        <v>6423317</v>
      </c>
      <c r="E344" s="3">
        <v>6426070</v>
      </c>
      <c r="F344" s="3" t="s">
        <v>358</v>
      </c>
      <c r="G344" t="s">
        <v>211</v>
      </c>
      <c r="H344" t="s">
        <v>13</v>
      </c>
      <c r="I344" s="3">
        <v>6425852</v>
      </c>
      <c r="J344" s="3">
        <v>6426012</v>
      </c>
      <c r="K344">
        <v>151</v>
      </c>
    </row>
    <row r="345" spans="1:11" x14ac:dyDescent="0.25">
      <c r="A345" t="s">
        <v>210</v>
      </c>
      <c r="B345" t="s">
        <v>211</v>
      </c>
      <c r="C345" t="s">
        <v>13</v>
      </c>
      <c r="D345" s="3">
        <v>6423317</v>
      </c>
      <c r="E345" s="3">
        <v>6426070</v>
      </c>
      <c r="F345" s="3" t="s">
        <v>359</v>
      </c>
      <c r="G345" t="s">
        <v>211</v>
      </c>
      <c r="H345" t="s">
        <v>13</v>
      </c>
      <c r="I345" s="3">
        <v>6423422</v>
      </c>
      <c r="J345" s="3">
        <v>6425244</v>
      </c>
      <c r="K345">
        <v>151</v>
      </c>
    </row>
    <row r="346" spans="1:11" x14ac:dyDescent="0.25">
      <c r="A346" t="s">
        <v>210</v>
      </c>
      <c r="B346" t="s">
        <v>211</v>
      </c>
      <c r="C346" t="s">
        <v>13</v>
      </c>
      <c r="D346" s="3">
        <v>6423317</v>
      </c>
      <c r="E346" s="3">
        <v>6426070</v>
      </c>
      <c r="F346" s="3" t="s">
        <v>360</v>
      </c>
      <c r="G346" t="s">
        <v>211</v>
      </c>
      <c r="H346" t="s">
        <v>13</v>
      </c>
      <c r="I346" s="3">
        <v>6423425</v>
      </c>
      <c r="J346" s="3">
        <v>6423743</v>
      </c>
      <c r="K346">
        <v>151</v>
      </c>
    </row>
    <row r="347" spans="1:11" x14ac:dyDescent="0.25">
      <c r="A347" t="s">
        <v>210</v>
      </c>
      <c r="B347" t="s">
        <v>211</v>
      </c>
      <c r="C347" t="s">
        <v>13</v>
      </c>
      <c r="D347" s="3">
        <v>6423317</v>
      </c>
      <c r="E347" s="3">
        <v>6426070</v>
      </c>
      <c r="F347" s="3" t="s">
        <v>361</v>
      </c>
      <c r="G347" t="s">
        <v>211</v>
      </c>
      <c r="H347" t="s">
        <v>13</v>
      </c>
      <c r="I347" s="3">
        <v>6425849</v>
      </c>
      <c r="J347" s="3">
        <v>6426049</v>
      </c>
      <c r="K347">
        <v>151</v>
      </c>
    </row>
    <row r="348" spans="1:11" x14ac:dyDescent="0.25">
      <c r="A348" t="s">
        <v>210</v>
      </c>
      <c r="B348" t="s">
        <v>211</v>
      </c>
      <c r="C348" t="s">
        <v>13</v>
      </c>
      <c r="D348" s="3">
        <v>6423317</v>
      </c>
      <c r="E348" s="3">
        <v>6426070</v>
      </c>
      <c r="F348" s="3" t="s">
        <v>362</v>
      </c>
      <c r="G348" t="s">
        <v>211</v>
      </c>
      <c r="H348" t="s">
        <v>13</v>
      </c>
      <c r="I348" s="3">
        <v>6425106</v>
      </c>
      <c r="J348" s="3">
        <v>6425251</v>
      </c>
      <c r="K348">
        <v>151</v>
      </c>
    </row>
    <row r="349" spans="1:11" x14ac:dyDescent="0.25">
      <c r="A349" t="s">
        <v>363</v>
      </c>
      <c r="B349" t="s">
        <v>364</v>
      </c>
      <c r="C349" t="s">
        <v>365</v>
      </c>
      <c r="D349" s="3">
        <v>4569418</v>
      </c>
      <c r="E349" s="3">
        <v>4570339</v>
      </c>
      <c r="F349" s="3" t="s">
        <v>366</v>
      </c>
      <c r="G349" t="s">
        <v>364</v>
      </c>
      <c r="H349" t="s">
        <v>365</v>
      </c>
      <c r="I349" s="3">
        <v>4569511</v>
      </c>
      <c r="J349" s="3">
        <v>4569683</v>
      </c>
      <c r="K349">
        <v>112</v>
      </c>
    </row>
    <row r="350" spans="1:11" x14ac:dyDescent="0.25">
      <c r="A350" t="s">
        <v>363</v>
      </c>
      <c r="B350" t="s">
        <v>364</v>
      </c>
      <c r="C350" t="s">
        <v>365</v>
      </c>
      <c r="D350" s="3">
        <v>4569418</v>
      </c>
      <c r="E350" s="3">
        <v>4570339</v>
      </c>
      <c r="F350" s="3" t="s">
        <v>367</v>
      </c>
      <c r="G350" t="s">
        <v>364</v>
      </c>
      <c r="H350" t="s">
        <v>365</v>
      </c>
      <c r="I350" s="3">
        <v>4569542</v>
      </c>
      <c r="J350" s="3">
        <v>4569709</v>
      </c>
      <c r="K350">
        <v>112</v>
      </c>
    </row>
    <row r="351" spans="1:11" x14ac:dyDescent="0.25">
      <c r="A351" t="s">
        <v>363</v>
      </c>
      <c r="B351" t="s">
        <v>364</v>
      </c>
      <c r="C351" t="s">
        <v>365</v>
      </c>
      <c r="D351" s="3">
        <v>4569418</v>
      </c>
      <c r="E351" s="3">
        <v>4570339</v>
      </c>
      <c r="F351" s="3" t="s">
        <v>368</v>
      </c>
      <c r="G351" t="s">
        <v>364</v>
      </c>
      <c r="H351" t="s">
        <v>365</v>
      </c>
      <c r="I351" s="3">
        <v>4569646</v>
      </c>
      <c r="J351" s="3">
        <v>4569986</v>
      </c>
      <c r="K351">
        <v>112</v>
      </c>
    </row>
    <row r="352" spans="1:11" x14ac:dyDescent="0.25">
      <c r="A352" t="s">
        <v>363</v>
      </c>
      <c r="B352" t="s">
        <v>364</v>
      </c>
      <c r="C352" t="s">
        <v>365</v>
      </c>
      <c r="D352" s="3">
        <v>4569418</v>
      </c>
      <c r="E352" s="3">
        <v>4570339</v>
      </c>
      <c r="F352" s="3" t="s">
        <v>369</v>
      </c>
      <c r="G352" t="s">
        <v>364</v>
      </c>
      <c r="H352" t="s">
        <v>365</v>
      </c>
      <c r="I352" s="3">
        <v>4569652</v>
      </c>
      <c r="J352" s="3">
        <v>4569990</v>
      </c>
      <c r="K352">
        <v>112</v>
      </c>
    </row>
    <row r="353" spans="1:11" x14ac:dyDescent="0.25">
      <c r="A353" t="s">
        <v>363</v>
      </c>
      <c r="B353" t="s">
        <v>364</v>
      </c>
      <c r="C353" t="s">
        <v>365</v>
      </c>
      <c r="D353" s="3">
        <v>4569418</v>
      </c>
      <c r="E353" s="3">
        <v>4570339</v>
      </c>
      <c r="F353" s="3" t="s">
        <v>370</v>
      </c>
      <c r="G353" t="s">
        <v>364</v>
      </c>
      <c r="H353" t="s">
        <v>365</v>
      </c>
      <c r="I353" s="3">
        <v>4569662</v>
      </c>
      <c r="J353" s="3">
        <v>4569839</v>
      </c>
      <c r="K353">
        <v>112</v>
      </c>
    </row>
    <row r="354" spans="1:11" x14ac:dyDescent="0.25">
      <c r="A354" t="s">
        <v>363</v>
      </c>
      <c r="B354" t="s">
        <v>364</v>
      </c>
      <c r="C354" t="s">
        <v>365</v>
      </c>
      <c r="D354" s="3">
        <v>4569418</v>
      </c>
      <c r="E354" s="3">
        <v>4570339</v>
      </c>
      <c r="F354" s="3" t="s">
        <v>371</v>
      </c>
      <c r="G354" t="s">
        <v>364</v>
      </c>
      <c r="H354" t="s">
        <v>365</v>
      </c>
      <c r="I354" s="3">
        <v>4569662</v>
      </c>
      <c r="J354" s="3">
        <v>4569983</v>
      </c>
      <c r="K354">
        <v>112</v>
      </c>
    </row>
    <row r="355" spans="1:11" x14ac:dyDescent="0.25">
      <c r="A355" t="s">
        <v>363</v>
      </c>
      <c r="B355" t="s">
        <v>364</v>
      </c>
      <c r="C355" t="s">
        <v>365</v>
      </c>
      <c r="D355" s="3">
        <v>4569418</v>
      </c>
      <c r="E355" s="3">
        <v>4570339</v>
      </c>
      <c r="F355" s="3" t="s">
        <v>372</v>
      </c>
      <c r="G355" t="s">
        <v>364</v>
      </c>
      <c r="H355" t="s">
        <v>365</v>
      </c>
      <c r="I355" s="3">
        <v>4569840</v>
      </c>
      <c r="J355" s="3">
        <v>4570190</v>
      </c>
      <c r="K355">
        <v>112</v>
      </c>
    </row>
    <row r="356" spans="1:11" x14ac:dyDescent="0.25">
      <c r="A356" t="s">
        <v>363</v>
      </c>
      <c r="B356" t="s">
        <v>364</v>
      </c>
      <c r="C356" t="s">
        <v>365</v>
      </c>
      <c r="D356" s="3">
        <v>4569418</v>
      </c>
      <c r="E356" s="3">
        <v>4570339</v>
      </c>
      <c r="F356" s="3" t="s">
        <v>373</v>
      </c>
      <c r="G356" t="s">
        <v>364</v>
      </c>
      <c r="H356" t="s">
        <v>365</v>
      </c>
      <c r="I356" s="3">
        <v>4569840</v>
      </c>
      <c r="J356" s="3">
        <v>4570196</v>
      </c>
      <c r="K356">
        <v>112</v>
      </c>
    </row>
    <row r="357" spans="1:11" x14ac:dyDescent="0.25">
      <c r="A357" t="s">
        <v>363</v>
      </c>
      <c r="B357" t="s">
        <v>364</v>
      </c>
      <c r="C357" t="s">
        <v>365</v>
      </c>
      <c r="D357" s="3">
        <v>4569418</v>
      </c>
      <c r="E357" s="3">
        <v>4570339</v>
      </c>
      <c r="F357" s="3" t="s">
        <v>374</v>
      </c>
      <c r="G357" t="s">
        <v>364</v>
      </c>
      <c r="H357" t="s">
        <v>365</v>
      </c>
      <c r="I357" s="3">
        <v>4569948</v>
      </c>
      <c r="J357" s="3">
        <v>4570120</v>
      </c>
      <c r="K357">
        <v>112</v>
      </c>
    </row>
    <row r="358" spans="1:11" x14ac:dyDescent="0.25">
      <c r="A358" t="s">
        <v>363</v>
      </c>
      <c r="B358" t="s">
        <v>364</v>
      </c>
      <c r="C358" t="s">
        <v>365</v>
      </c>
      <c r="D358" s="3">
        <v>4569418</v>
      </c>
      <c r="E358" s="3">
        <v>4570339</v>
      </c>
      <c r="F358" s="3" t="s">
        <v>375</v>
      </c>
      <c r="G358" t="s">
        <v>364</v>
      </c>
      <c r="H358" t="s">
        <v>365</v>
      </c>
      <c r="I358" s="3">
        <v>4569950</v>
      </c>
      <c r="J358" s="3">
        <v>4570196</v>
      </c>
      <c r="K358">
        <v>112</v>
      </c>
    </row>
    <row r="359" spans="1:11" x14ac:dyDescent="0.25">
      <c r="A359" t="s">
        <v>363</v>
      </c>
      <c r="B359" t="s">
        <v>364</v>
      </c>
      <c r="C359" t="s">
        <v>365</v>
      </c>
      <c r="D359" s="3">
        <v>4569418</v>
      </c>
      <c r="E359" s="3">
        <v>4570339</v>
      </c>
      <c r="F359" s="3" t="s">
        <v>376</v>
      </c>
      <c r="G359" t="s">
        <v>364</v>
      </c>
      <c r="H359" t="s">
        <v>365</v>
      </c>
      <c r="I359" s="3">
        <v>4569950</v>
      </c>
      <c r="J359" s="3">
        <v>4570202</v>
      </c>
      <c r="K359">
        <v>112</v>
      </c>
    </row>
    <row r="360" spans="1:11" x14ac:dyDescent="0.25">
      <c r="A360" t="s">
        <v>363</v>
      </c>
      <c r="B360" t="s">
        <v>364</v>
      </c>
      <c r="C360" t="s">
        <v>365</v>
      </c>
      <c r="D360" s="3">
        <v>4569418</v>
      </c>
      <c r="E360" s="3">
        <v>4570339</v>
      </c>
      <c r="F360" s="3" t="s">
        <v>377</v>
      </c>
      <c r="G360" t="s">
        <v>364</v>
      </c>
      <c r="H360" t="s">
        <v>365</v>
      </c>
      <c r="I360" s="3">
        <v>4569953</v>
      </c>
      <c r="J360" s="3">
        <v>4570204</v>
      </c>
      <c r="K360">
        <v>112</v>
      </c>
    </row>
    <row r="361" spans="1:11" x14ac:dyDescent="0.25">
      <c r="A361" t="s">
        <v>363</v>
      </c>
      <c r="B361" t="s">
        <v>364</v>
      </c>
      <c r="C361" t="s">
        <v>365</v>
      </c>
      <c r="D361" s="3">
        <v>4569418</v>
      </c>
      <c r="E361" s="3">
        <v>4570339</v>
      </c>
      <c r="F361" s="3" t="s">
        <v>378</v>
      </c>
      <c r="G361" t="s">
        <v>364</v>
      </c>
      <c r="H361" t="s">
        <v>365</v>
      </c>
      <c r="I361" s="3">
        <v>4569971</v>
      </c>
      <c r="J361" s="3">
        <v>4570155</v>
      </c>
      <c r="K361">
        <v>112</v>
      </c>
    </row>
    <row r="362" spans="1:11" x14ac:dyDescent="0.25">
      <c r="A362" t="s">
        <v>363</v>
      </c>
      <c r="B362" t="s">
        <v>364</v>
      </c>
      <c r="C362" t="s">
        <v>365</v>
      </c>
      <c r="D362" s="3">
        <v>4569418</v>
      </c>
      <c r="E362" s="3">
        <v>4570339</v>
      </c>
      <c r="F362" s="3" t="s">
        <v>379</v>
      </c>
      <c r="G362" t="s">
        <v>364</v>
      </c>
      <c r="H362" t="s">
        <v>365</v>
      </c>
      <c r="I362" s="3">
        <v>4569971</v>
      </c>
      <c r="J362" s="3">
        <v>4570196</v>
      </c>
      <c r="K362">
        <v>112</v>
      </c>
    </row>
    <row r="363" spans="1:11" x14ac:dyDescent="0.25">
      <c r="A363" t="s">
        <v>363</v>
      </c>
      <c r="B363" t="s">
        <v>364</v>
      </c>
      <c r="C363" t="s">
        <v>365</v>
      </c>
      <c r="D363" s="3">
        <v>4569418</v>
      </c>
      <c r="E363" s="3">
        <v>4570339</v>
      </c>
      <c r="F363" s="3" t="s">
        <v>380</v>
      </c>
      <c r="G363" t="s">
        <v>364</v>
      </c>
      <c r="H363" t="s">
        <v>365</v>
      </c>
      <c r="I363" s="3">
        <v>4569976</v>
      </c>
      <c r="J363" s="3">
        <v>4570198</v>
      </c>
      <c r="K363">
        <v>112</v>
      </c>
    </row>
    <row r="364" spans="1:11" x14ac:dyDescent="0.25">
      <c r="A364" t="s">
        <v>363</v>
      </c>
      <c r="B364" t="s">
        <v>364</v>
      </c>
      <c r="C364" t="s">
        <v>365</v>
      </c>
      <c r="D364" s="3">
        <v>4569418</v>
      </c>
      <c r="E364" s="3">
        <v>4570339</v>
      </c>
      <c r="F364" s="3" t="s">
        <v>381</v>
      </c>
      <c r="G364" t="s">
        <v>364</v>
      </c>
      <c r="H364" t="s">
        <v>365</v>
      </c>
      <c r="I364" s="3">
        <v>4569977</v>
      </c>
      <c r="J364" s="3">
        <v>4570202</v>
      </c>
      <c r="K364">
        <v>112</v>
      </c>
    </row>
    <row r="365" spans="1:11" x14ac:dyDescent="0.25">
      <c r="A365" t="s">
        <v>363</v>
      </c>
      <c r="B365" t="s">
        <v>364</v>
      </c>
      <c r="C365" t="s">
        <v>365</v>
      </c>
      <c r="D365" s="3">
        <v>4569418</v>
      </c>
      <c r="E365" s="3">
        <v>4570339</v>
      </c>
      <c r="F365" s="3" t="s">
        <v>382</v>
      </c>
      <c r="G365" t="s">
        <v>364</v>
      </c>
      <c r="H365" t="s">
        <v>365</v>
      </c>
      <c r="I365" s="3">
        <v>4569977</v>
      </c>
      <c r="J365" s="3">
        <v>4570264</v>
      </c>
      <c r="K365">
        <v>112</v>
      </c>
    </row>
    <row r="366" spans="1:11" x14ac:dyDescent="0.25">
      <c r="A366" t="s">
        <v>363</v>
      </c>
      <c r="B366" t="s">
        <v>364</v>
      </c>
      <c r="C366" t="s">
        <v>365</v>
      </c>
      <c r="D366" s="3">
        <v>4569418</v>
      </c>
      <c r="E366" s="3">
        <v>4570339</v>
      </c>
      <c r="F366" s="3" t="s">
        <v>383</v>
      </c>
      <c r="G366" t="s">
        <v>364</v>
      </c>
      <c r="H366" t="s">
        <v>365</v>
      </c>
      <c r="I366" s="3">
        <v>4569812</v>
      </c>
      <c r="J366" s="3">
        <v>4570155</v>
      </c>
      <c r="K366">
        <v>112</v>
      </c>
    </row>
    <row r="367" spans="1:11" x14ac:dyDescent="0.25">
      <c r="A367" t="s">
        <v>363</v>
      </c>
      <c r="B367" t="s">
        <v>364</v>
      </c>
      <c r="C367" t="s">
        <v>365</v>
      </c>
      <c r="D367" s="3">
        <v>4569418</v>
      </c>
      <c r="E367" s="3">
        <v>4570339</v>
      </c>
      <c r="F367" s="3" t="s">
        <v>384</v>
      </c>
      <c r="G367" t="s">
        <v>364</v>
      </c>
      <c r="H367" t="s">
        <v>365</v>
      </c>
      <c r="I367" s="3">
        <v>4569812</v>
      </c>
      <c r="J367" s="3">
        <v>4570158</v>
      </c>
      <c r="K367">
        <v>112</v>
      </c>
    </row>
    <row r="368" spans="1:11" x14ac:dyDescent="0.25">
      <c r="A368" t="s">
        <v>363</v>
      </c>
      <c r="B368" t="s">
        <v>364</v>
      </c>
      <c r="C368" t="s">
        <v>365</v>
      </c>
      <c r="D368" s="3">
        <v>4569418</v>
      </c>
      <c r="E368" s="3">
        <v>4570339</v>
      </c>
      <c r="F368" s="3" t="s">
        <v>385</v>
      </c>
      <c r="G368" t="s">
        <v>364</v>
      </c>
      <c r="H368" t="s">
        <v>365</v>
      </c>
      <c r="I368" s="3">
        <v>4569840</v>
      </c>
      <c r="J368" s="3">
        <v>4570166</v>
      </c>
      <c r="K368">
        <v>112</v>
      </c>
    </row>
    <row r="369" spans="1:11" x14ac:dyDescent="0.25">
      <c r="A369" t="s">
        <v>363</v>
      </c>
      <c r="B369" t="s">
        <v>364</v>
      </c>
      <c r="C369" t="s">
        <v>365</v>
      </c>
      <c r="D369" s="3">
        <v>4569418</v>
      </c>
      <c r="E369" s="3">
        <v>4570339</v>
      </c>
      <c r="F369" s="3" t="s">
        <v>386</v>
      </c>
      <c r="G369" t="s">
        <v>364</v>
      </c>
      <c r="H369" t="s">
        <v>365</v>
      </c>
      <c r="I369" s="3">
        <v>4569971</v>
      </c>
      <c r="J369" s="3">
        <v>4570195</v>
      </c>
      <c r="K369">
        <v>112</v>
      </c>
    </row>
    <row r="370" spans="1:11" x14ac:dyDescent="0.25">
      <c r="A370" t="s">
        <v>363</v>
      </c>
      <c r="B370" t="s">
        <v>364</v>
      </c>
      <c r="C370" t="s">
        <v>365</v>
      </c>
      <c r="D370" s="3">
        <v>4569418</v>
      </c>
      <c r="E370" s="3">
        <v>4570339</v>
      </c>
      <c r="F370" s="3" t="s">
        <v>387</v>
      </c>
      <c r="G370" t="s">
        <v>364</v>
      </c>
      <c r="H370" t="s">
        <v>365</v>
      </c>
      <c r="I370" s="3">
        <v>4569974</v>
      </c>
      <c r="J370" s="3">
        <v>4570170</v>
      </c>
      <c r="K370">
        <v>112</v>
      </c>
    </row>
    <row r="371" spans="1:11" x14ac:dyDescent="0.25">
      <c r="A371" t="s">
        <v>363</v>
      </c>
      <c r="B371" t="s">
        <v>364</v>
      </c>
      <c r="C371" t="s">
        <v>365</v>
      </c>
      <c r="D371" s="3">
        <v>4569418</v>
      </c>
      <c r="E371" s="3">
        <v>4570339</v>
      </c>
      <c r="F371" s="3" t="s">
        <v>388</v>
      </c>
      <c r="G371" t="s">
        <v>364</v>
      </c>
      <c r="H371" t="s">
        <v>365</v>
      </c>
      <c r="I371" s="3">
        <v>4569978</v>
      </c>
      <c r="J371" s="3">
        <v>4570264</v>
      </c>
      <c r="K371">
        <v>112</v>
      </c>
    </row>
    <row r="372" spans="1:11" x14ac:dyDescent="0.25">
      <c r="A372" t="s">
        <v>363</v>
      </c>
      <c r="B372" t="s">
        <v>364</v>
      </c>
      <c r="C372" t="s">
        <v>365</v>
      </c>
      <c r="D372" s="3">
        <v>4569418</v>
      </c>
      <c r="E372" s="3">
        <v>4570339</v>
      </c>
      <c r="F372" s="3" t="s">
        <v>389</v>
      </c>
      <c r="G372" t="s">
        <v>364</v>
      </c>
      <c r="H372" t="s">
        <v>365</v>
      </c>
      <c r="I372" s="3">
        <v>4569980</v>
      </c>
      <c r="J372" s="3">
        <v>4570204</v>
      </c>
      <c r="K372">
        <v>112</v>
      </c>
    </row>
    <row r="373" spans="1:11" x14ac:dyDescent="0.25">
      <c r="A373" t="s">
        <v>363</v>
      </c>
      <c r="B373" t="s">
        <v>364</v>
      </c>
      <c r="C373" t="s">
        <v>365</v>
      </c>
      <c r="D373" s="3">
        <v>4569418</v>
      </c>
      <c r="E373" s="3">
        <v>4570339</v>
      </c>
      <c r="F373" s="3" t="s">
        <v>390</v>
      </c>
      <c r="G373" t="s">
        <v>364</v>
      </c>
      <c r="H373" t="s">
        <v>365</v>
      </c>
      <c r="I373" s="3">
        <v>4570000</v>
      </c>
      <c r="J373" s="3">
        <v>4570202</v>
      </c>
      <c r="K373">
        <v>112</v>
      </c>
    </row>
    <row r="374" spans="1:11" x14ac:dyDescent="0.25">
      <c r="A374" t="s">
        <v>363</v>
      </c>
      <c r="B374" t="s">
        <v>364</v>
      </c>
      <c r="C374" t="s">
        <v>365</v>
      </c>
      <c r="D374" s="3">
        <v>4569418</v>
      </c>
      <c r="E374" s="3">
        <v>4570339</v>
      </c>
      <c r="F374" s="3" t="s">
        <v>391</v>
      </c>
      <c r="G374" t="s">
        <v>364</v>
      </c>
      <c r="H374" t="s">
        <v>365</v>
      </c>
      <c r="I374" s="3">
        <v>4570001</v>
      </c>
      <c r="J374" s="3">
        <v>4570201</v>
      </c>
      <c r="K374">
        <v>112</v>
      </c>
    </row>
    <row r="375" spans="1:11" x14ac:dyDescent="0.25">
      <c r="A375" t="s">
        <v>363</v>
      </c>
      <c r="B375" t="s">
        <v>364</v>
      </c>
      <c r="C375" t="s">
        <v>365</v>
      </c>
      <c r="D375" s="3">
        <v>4569418</v>
      </c>
      <c r="E375" s="3">
        <v>4570339</v>
      </c>
      <c r="F375" s="3" t="s">
        <v>392</v>
      </c>
      <c r="G375" t="s">
        <v>364</v>
      </c>
      <c r="H375" t="s">
        <v>365</v>
      </c>
      <c r="I375" s="3">
        <v>4569863</v>
      </c>
      <c r="J375" s="3">
        <v>4570196</v>
      </c>
      <c r="K375">
        <v>112</v>
      </c>
    </row>
    <row r="376" spans="1:11" x14ac:dyDescent="0.25">
      <c r="A376" t="s">
        <v>363</v>
      </c>
      <c r="B376" t="s">
        <v>364</v>
      </c>
      <c r="C376" t="s">
        <v>365</v>
      </c>
      <c r="D376" s="3">
        <v>4569418</v>
      </c>
      <c r="E376" s="3">
        <v>4570339</v>
      </c>
      <c r="F376" s="3" t="s">
        <v>393</v>
      </c>
      <c r="G376" t="s">
        <v>364</v>
      </c>
      <c r="H376" t="s">
        <v>365</v>
      </c>
      <c r="I376" s="3">
        <v>4569950</v>
      </c>
      <c r="J376" s="3">
        <v>4570168</v>
      </c>
      <c r="K376">
        <v>112</v>
      </c>
    </row>
    <row r="377" spans="1:11" x14ac:dyDescent="0.25">
      <c r="A377" t="s">
        <v>363</v>
      </c>
      <c r="B377" t="s">
        <v>364</v>
      </c>
      <c r="C377" t="s">
        <v>365</v>
      </c>
      <c r="D377" s="3">
        <v>4569418</v>
      </c>
      <c r="E377" s="3">
        <v>4570339</v>
      </c>
      <c r="F377" s="3" t="s">
        <v>394</v>
      </c>
      <c r="G377" t="s">
        <v>364</v>
      </c>
      <c r="H377" t="s">
        <v>365</v>
      </c>
      <c r="I377" s="3">
        <v>4569991</v>
      </c>
      <c r="J377" s="3">
        <v>4570160</v>
      </c>
      <c r="K377">
        <v>112</v>
      </c>
    </row>
    <row r="378" spans="1:11" x14ac:dyDescent="0.25">
      <c r="A378" t="s">
        <v>363</v>
      </c>
      <c r="B378" t="s">
        <v>364</v>
      </c>
      <c r="C378" t="s">
        <v>365</v>
      </c>
      <c r="D378" s="3">
        <v>4569418</v>
      </c>
      <c r="E378" s="3">
        <v>4570339</v>
      </c>
      <c r="F378" s="3" t="s">
        <v>395</v>
      </c>
      <c r="G378" t="s">
        <v>364</v>
      </c>
      <c r="H378" t="s">
        <v>365</v>
      </c>
      <c r="I378" s="3">
        <v>4570022</v>
      </c>
      <c r="J378" s="3">
        <v>4570272</v>
      </c>
      <c r="K378">
        <v>112</v>
      </c>
    </row>
    <row r="379" spans="1:11" x14ac:dyDescent="0.25">
      <c r="A379" t="s">
        <v>363</v>
      </c>
      <c r="B379" t="s">
        <v>364</v>
      </c>
      <c r="C379" t="s">
        <v>365</v>
      </c>
      <c r="D379" s="3">
        <v>4569418</v>
      </c>
      <c r="E379" s="3">
        <v>4570339</v>
      </c>
      <c r="F379" s="3" t="s">
        <v>396</v>
      </c>
      <c r="G379" t="s">
        <v>364</v>
      </c>
      <c r="H379" t="s">
        <v>365</v>
      </c>
      <c r="I379" s="3">
        <v>4569919</v>
      </c>
      <c r="J379" s="3">
        <v>4570196</v>
      </c>
      <c r="K379">
        <v>112</v>
      </c>
    </row>
    <row r="380" spans="1:11" x14ac:dyDescent="0.25">
      <c r="A380" t="s">
        <v>363</v>
      </c>
      <c r="B380" t="s">
        <v>364</v>
      </c>
      <c r="C380" t="s">
        <v>365</v>
      </c>
      <c r="D380" s="3">
        <v>4569418</v>
      </c>
      <c r="E380" s="3">
        <v>4570339</v>
      </c>
      <c r="F380" s="3" t="s">
        <v>397</v>
      </c>
      <c r="G380" t="s">
        <v>364</v>
      </c>
      <c r="H380" t="s">
        <v>365</v>
      </c>
      <c r="I380" s="3">
        <v>4569692</v>
      </c>
      <c r="J380" s="3">
        <v>4569863</v>
      </c>
      <c r="K380">
        <v>112</v>
      </c>
    </row>
    <row r="381" spans="1:11" x14ac:dyDescent="0.25">
      <c r="A381" t="s">
        <v>363</v>
      </c>
      <c r="B381" t="s">
        <v>364</v>
      </c>
      <c r="C381" t="s">
        <v>365</v>
      </c>
      <c r="D381" s="3">
        <v>4569418</v>
      </c>
      <c r="E381" s="3">
        <v>4570339</v>
      </c>
      <c r="F381" s="3" t="s">
        <v>398</v>
      </c>
      <c r="G381" t="s">
        <v>364</v>
      </c>
      <c r="H381" t="s">
        <v>365</v>
      </c>
      <c r="I381" s="3">
        <v>4569731</v>
      </c>
      <c r="J381" s="3">
        <v>4569971</v>
      </c>
      <c r="K381">
        <v>112</v>
      </c>
    </row>
    <row r="382" spans="1:11" x14ac:dyDescent="0.25">
      <c r="A382" t="s">
        <v>363</v>
      </c>
      <c r="B382" t="s">
        <v>364</v>
      </c>
      <c r="C382" t="s">
        <v>365</v>
      </c>
      <c r="D382" s="3">
        <v>4569418</v>
      </c>
      <c r="E382" s="3">
        <v>4570339</v>
      </c>
      <c r="F382" s="3" t="s">
        <v>399</v>
      </c>
      <c r="G382" t="s">
        <v>364</v>
      </c>
      <c r="H382" t="s">
        <v>365</v>
      </c>
      <c r="I382" s="3">
        <v>4569979</v>
      </c>
      <c r="J382" s="3">
        <v>4570202</v>
      </c>
      <c r="K382">
        <v>112</v>
      </c>
    </row>
    <row r="383" spans="1:11" x14ac:dyDescent="0.25">
      <c r="A383" t="s">
        <v>363</v>
      </c>
      <c r="B383" t="s">
        <v>364</v>
      </c>
      <c r="C383" t="s">
        <v>365</v>
      </c>
      <c r="D383" s="3">
        <v>4569418</v>
      </c>
      <c r="E383" s="3">
        <v>4570339</v>
      </c>
      <c r="F383" s="3" t="s">
        <v>400</v>
      </c>
      <c r="G383" t="s">
        <v>364</v>
      </c>
      <c r="H383" t="s">
        <v>365</v>
      </c>
      <c r="I383" s="3">
        <v>4569493</v>
      </c>
      <c r="J383" s="3">
        <v>4569963</v>
      </c>
      <c r="K383">
        <v>112</v>
      </c>
    </row>
    <row r="384" spans="1:11" x14ac:dyDescent="0.25">
      <c r="A384" t="s">
        <v>363</v>
      </c>
      <c r="B384" t="s">
        <v>364</v>
      </c>
      <c r="C384" t="s">
        <v>365</v>
      </c>
      <c r="D384" s="3">
        <v>4569418</v>
      </c>
      <c r="E384" s="3">
        <v>4570339</v>
      </c>
      <c r="F384" s="3" t="s">
        <v>401</v>
      </c>
      <c r="G384" t="s">
        <v>364</v>
      </c>
      <c r="H384" t="s">
        <v>365</v>
      </c>
      <c r="I384" s="3">
        <v>4569498</v>
      </c>
      <c r="J384" s="3">
        <v>4569881</v>
      </c>
      <c r="K384">
        <v>112</v>
      </c>
    </row>
    <row r="385" spans="1:11" x14ac:dyDescent="0.25">
      <c r="A385" t="s">
        <v>363</v>
      </c>
      <c r="B385" t="s">
        <v>364</v>
      </c>
      <c r="C385" t="s">
        <v>365</v>
      </c>
      <c r="D385" s="3">
        <v>4569418</v>
      </c>
      <c r="E385" s="3">
        <v>4570339</v>
      </c>
      <c r="F385" s="3" t="s">
        <v>402</v>
      </c>
      <c r="G385" t="s">
        <v>364</v>
      </c>
      <c r="H385" t="s">
        <v>365</v>
      </c>
      <c r="I385" s="3">
        <v>4569654</v>
      </c>
      <c r="J385" s="3">
        <v>4569992</v>
      </c>
      <c r="K385">
        <v>112</v>
      </c>
    </row>
    <row r="386" spans="1:11" x14ac:dyDescent="0.25">
      <c r="A386" t="s">
        <v>363</v>
      </c>
      <c r="B386" t="s">
        <v>364</v>
      </c>
      <c r="C386" t="s">
        <v>365</v>
      </c>
      <c r="D386" s="3">
        <v>4569418</v>
      </c>
      <c r="E386" s="3">
        <v>4570339</v>
      </c>
      <c r="F386" s="3" t="s">
        <v>403</v>
      </c>
      <c r="G386" t="s">
        <v>364</v>
      </c>
      <c r="H386" t="s">
        <v>365</v>
      </c>
      <c r="I386" s="3">
        <v>4569659</v>
      </c>
      <c r="J386" s="3">
        <v>4569907</v>
      </c>
      <c r="K386">
        <v>112</v>
      </c>
    </row>
    <row r="387" spans="1:11" x14ac:dyDescent="0.25">
      <c r="A387" t="s">
        <v>363</v>
      </c>
      <c r="B387" t="s">
        <v>364</v>
      </c>
      <c r="C387" t="s">
        <v>365</v>
      </c>
      <c r="D387" s="3">
        <v>4569418</v>
      </c>
      <c r="E387" s="3">
        <v>4570339</v>
      </c>
      <c r="F387" s="3" t="s">
        <v>404</v>
      </c>
      <c r="G387" t="s">
        <v>364</v>
      </c>
      <c r="H387" t="s">
        <v>365</v>
      </c>
      <c r="I387" s="3">
        <v>4569661</v>
      </c>
      <c r="J387" s="3">
        <v>4569840</v>
      </c>
      <c r="K387">
        <v>112</v>
      </c>
    </row>
    <row r="388" spans="1:11" x14ac:dyDescent="0.25">
      <c r="A388" t="s">
        <v>363</v>
      </c>
      <c r="B388" t="s">
        <v>364</v>
      </c>
      <c r="C388" t="s">
        <v>365</v>
      </c>
      <c r="D388" s="3">
        <v>4569418</v>
      </c>
      <c r="E388" s="3">
        <v>4570339</v>
      </c>
      <c r="F388" s="3" t="s">
        <v>405</v>
      </c>
      <c r="G388" t="s">
        <v>364</v>
      </c>
      <c r="H388" t="s">
        <v>365</v>
      </c>
      <c r="I388" s="3">
        <v>4569762</v>
      </c>
      <c r="J388" s="3">
        <v>4570199</v>
      </c>
      <c r="K388">
        <v>112</v>
      </c>
    </row>
    <row r="389" spans="1:11" x14ac:dyDescent="0.25">
      <c r="A389" t="s">
        <v>363</v>
      </c>
      <c r="B389" t="s">
        <v>364</v>
      </c>
      <c r="C389" t="s">
        <v>365</v>
      </c>
      <c r="D389" s="3">
        <v>4569418</v>
      </c>
      <c r="E389" s="3">
        <v>4570339</v>
      </c>
      <c r="F389" s="3" t="s">
        <v>406</v>
      </c>
      <c r="G389" t="s">
        <v>364</v>
      </c>
      <c r="H389" t="s">
        <v>365</v>
      </c>
      <c r="I389" s="3">
        <v>4569769</v>
      </c>
      <c r="J389" s="3">
        <v>4569967</v>
      </c>
      <c r="K389">
        <v>112</v>
      </c>
    </row>
    <row r="390" spans="1:11" x14ac:dyDescent="0.25">
      <c r="A390" t="s">
        <v>363</v>
      </c>
      <c r="B390" t="s">
        <v>364</v>
      </c>
      <c r="C390" t="s">
        <v>365</v>
      </c>
      <c r="D390" s="3">
        <v>4569418</v>
      </c>
      <c r="E390" s="3">
        <v>4570339</v>
      </c>
      <c r="F390" s="3" t="s">
        <v>407</v>
      </c>
      <c r="G390" t="s">
        <v>364</v>
      </c>
      <c r="H390" t="s">
        <v>365</v>
      </c>
      <c r="I390" s="3">
        <v>4569839</v>
      </c>
      <c r="J390" s="3">
        <v>4570024</v>
      </c>
      <c r="K390">
        <v>112</v>
      </c>
    </row>
    <row r="391" spans="1:11" x14ac:dyDescent="0.25">
      <c r="A391" t="s">
        <v>363</v>
      </c>
      <c r="B391" t="s">
        <v>364</v>
      </c>
      <c r="C391" t="s">
        <v>365</v>
      </c>
      <c r="D391" s="3">
        <v>4569418</v>
      </c>
      <c r="E391" s="3">
        <v>4570339</v>
      </c>
      <c r="F391" s="3" t="s">
        <v>408</v>
      </c>
      <c r="G391" t="s">
        <v>364</v>
      </c>
      <c r="H391" t="s">
        <v>365</v>
      </c>
      <c r="I391" s="3">
        <v>4569842</v>
      </c>
      <c r="J391" s="3">
        <v>4570196</v>
      </c>
      <c r="K391">
        <v>112</v>
      </c>
    </row>
    <row r="392" spans="1:11" x14ac:dyDescent="0.25">
      <c r="A392" t="s">
        <v>363</v>
      </c>
      <c r="B392" t="s">
        <v>364</v>
      </c>
      <c r="C392" t="s">
        <v>365</v>
      </c>
      <c r="D392" s="3">
        <v>4569418</v>
      </c>
      <c r="E392" s="3">
        <v>4570339</v>
      </c>
      <c r="F392" s="3" t="s">
        <v>409</v>
      </c>
      <c r="G392" t="s">
        <v>364</v>
      </c>
      <c r="H392" t="s">
        <v>365</v>
      </c>
      <c r="I392" s="3">
        <v>4569846</v>
      </c>
      <c r="J392" s="3">
        <v>4570199</v>
      </c>
      <c r="K392">
        <v>112</v>
      </c>
    </row>
    <row r="393" spans="1:11" x14ac:dyDescent="0.25">
      <c r="A393" t="s">
        <v>363</v>
      </c>
      <c r="B393" t="s">
        <v>364</v>
      </c>
      <c r="C393" t="s">
        <v>365</v>
      </c>
      <c r="D393" s="3">
        <v>4569418</v>
      </c>
      <c r="E393" s="3">
        <v>4570339</v>
      </c>
      <c r="F393" s="3" t="s">
        <v>410</v>
      </c>
      <c r="G393" t="s">
        <v>364</v>
      </c>
      <c r="H393" t="s">
        <v>365</v>
      </c>
      <c r="I393" s="3">
        <v>4569923</v>
      </c>
      <c r="J393" s="3">
        <v>4570199</v>
      </c>
      <c r="K393">
        <v>112</v>
      </c>
    </row>
    <row r="394" spans="1:11" x14ac:dyDescent="0.25">
      <c r="A394" t="s">
        <v>363</v>
      </c>
      <c r="B394" t="s">
        <v>364</v>
      </c>
      <c r="C394" t="s">
        <v>365</v>
      </c>
      <c r="D394" s="3">
        <v>4569418</v>
      </c>
      <c r="E394" s="3">
        <v>4570339</v>
      </c>
      <c r="F394" s="3" t="s">
        <v>411</v>
      </c>
      <c r="G394" t="s">
        <v>364</v>
      </c>
      <c r="H394" t="s">
        <v>365</v>
      </c>
      <c r="I394" s="3">
        <v>4569941</v>
      </c>
      <c r="J394" s="3">
        <v>4570199</v>
      </c>
      <c r="K394">
        <v>112</v>
      </c>
    </row>
    <row r="395" spans="1:11" x14ac:dyDescent="0.25">
      <c r="A395" t="s">
        <v>363</v>
      </c>
      <c r="B395" t="s">
        <v>364</v>
      </c>
      <c r="C395" t="s">
        <v>365</v>
      </c>
      <c r="D395" s="3">
        <v>4569418</v>
      </c>
      <c r="E395" s="3">
        <v>4570339</v>
      </c>
      <c r="F395" s="3" t="s">
        <v>412</v>
      </c>
      <c r="G395" t="s">
        <v>364</v>
      </c>
      <c r="H395" t="s">
        <v>365</v>
      </c>
      <c r="I395" s="3">
        <v>4569947</v>
      </c>
      <c r="J395" s="3">
        <v>4570204</v>
      </c>
      <c r="K395">
        <v>112</v>
      </c>
    </row>
    <row r="396" spans="1:11" x14ac:dyDescent="0.25">
      <c r="A396" t="s">
        <v>363</v>
      </c>
      <c r="B396" t="s">
        <v>364</v>
      </c>
      <c r="C396" t="s">
        <v>365</v>
      </c>
      <c r="D396" s="3">
        <v>4569418</v>
      </c>
      <c r="E396" s="3">
        <v>4570339</v>
      </c>
      <c r="F396" s="3" t="s">
        <v>413</v>
      </c>
      <c r="G396" t="s">
        <v>364</v>
      </c>
      <c r="H396" t="s">
        <v>365</v>
      </c>
      <c r="I396" s="3">
        <v>4569949</v>
      </c>
      <c r="J396" s="3">
        <v>4570166</v>
      </c>
      <c r="K396">
        <v>112</v>
      </c>
    </row>
    <row r="397" spans="1:11" x14ac:dyDescent="0.25">
      <c r="A397" t="s">
        <v>363</v>
      </c>
      <c r="B397" t="s">
        <v>364</v>
      </c>
      <c r="C397" t="s">
        <v>365</v>
      </c>
      <c r="D397" s="3">
        <v>4569418</v>
      </c>
      <c r="E397" s="3">
        <v>4570339</v>
      </c>
      <c r="F397" s="3" t="s">
        <v>414</v>
      </c>
      <c r="G397" t="s">
        <v>364</v>
      </c>
      <c r="H397" t="s">
        <v>365</v>
      </c>
      <c r="I397" s="3">
        <v>4569955</v>
      </c>
      <c r="J397" s="3">
        <v>4570204</v>
      </c>
      <c r="K397">
        <v>112</v>
      </c>
    </row>
    <row r="398" spans="1:11" x14ac:dyDescent="0.25">
      <c r="A398" t="s">
        <v>363</v>
      </c>
      <c r="B398" t="s">
        <v>364</v>
      </c>
      <c r="C398" t="s">
        <v>365</v>
      </c>
      <c r="D398" s="3">
        <v>4569418</v>
      </c>
      <c r="E398" s="3">
        <v>4570339</v>
      </c>
      <c r="F398" s="3" t="s">
        <v>415</v>
      </c>
      <c r="G398" t="s">
        <v>364</v>
      </c>
      <c r="H398" t="s">
        <v>365</v>
      </c>
      <c r="I398" s="3">
        <v>4569972</v>
      </c>
      <c r="J398" s="3">
        <v>4570196</v>
      </c>
      <c r="K398">
        <v>112</v>
      </c>
    </row>
    <row r="399" spans="1:11" x14ac:dyDescent="0.25">
      <c r="A399" t="s">
        <v>363</v>
      </c>
      <c r="B399" t="s">
        <v>364</v>
      </c>
      <c r="C399" t="s">
        <v>365</v>
      </c>
      <c r="D399" s="3">
        <v>4569418</v>
      </c>
      <c r="E399" s="3">
        <v>4570339</v>
      </c>
      <c r="F399" s="3" t="s">
        <v>416</v>
      </c>
      <c r="G399" t="s">
        <v>364</v>
      </c>
      <c r="H399" t="s">
        <v>365</v>
      </c>
      <c r="I399" s="3">
        <v>4569974</v>
      </c>
      <c r="J399" s="3">
        <v>4570216</v>
      </c>
      <c r="K399">
        <v>112</v>
      </c>
    </row>
    <row r="400" spans="1:11" x14ac:dyDescent="0.25">
      <c r="A400" t="s">
        <v>363</v>
      </c>
      <c r="B400" t="s">
        <v>364</v>
      </c>
      <c r="C400" t="s">
        <v>365</v>
      </c>
      <c r="D400" s="3">
        <v>4569418</v>
      </c>
      <c r="E400" s="3">
        <v>4570339</v>
      </c>
      <c r="F400" s="3" t="s">
        <v>417</v>
      </c>
      <c r="G400" t="s">
        <v>364</v>
      </c>
      <c r="H400" t="s">
        <v>365</v>
      </c>
      <c r="I400" s="3">
        <v>4569975</v>
      </c>
      <c r="J400" s="3">
        <v>4570163</v>
      </c>
      <c r="K400">
        <v>112</v>
      </c>
    </row>
    <row r="401" spans="1:11" x14ac:dyDescent="0.25">
      <c r="A401" t="s">
        <v>363</v>
      </c>
      <c r="B401" t="s">
        <v>364</v>
      </c>
      <c r="C401" t="s">
        <v>365</v>
      </c>
      <c r="D401" s="3">
        <v>4569418</v>
      </c>
      <c r="E401" s="3">
        <v>4570339</v>
      </c>
      <c r="F401" s="3" t="s">
        <v>418</v>
      </c>
      <c r="G401" t="s">
        <v>364</v>
      </c>
      <c r="H401" t="s">
        <v>365</v>
      </c>
      <c r="I401" s="3">
        <v>4569975</v>
      </c>
      <c r="J401" s="3">
        <v>4570199</v>
      </c>
      <c r="K401">
        <v>112</v>
      </c>
    </row>
    <row r="402" spans="1:11" x14ac:dyDescent="0.25">
      <c r="A402" t="s">
        <v>363</v>
      </c>
      <c r="B402" t="s">
        <v>364</v>
      </c>
      <c r="C402" t="s">
        <v>365</v>
      </c>
      <c r="D402" s="3">
        <v>4569418</v>
      </c>
      <c r="E402" s="3">
        <v>4570339</v>
      </c>
      <c r="F402" s="3" t="s">
        <v>419</v>
      </c>
      <c r="G402" t="s">
        <v>364</v>
      </c>
      <c r="H402" t="s">
        <v>365</v>
      </c>
      <c r="I402" s="3">
        <v>4569984</v>
      </c>
      <c r="J402" s="3">
        <v>4570201</v>
      </c>
      <c r="K402">
        <v>112</v>
      </c>
    </row>
    <row r="403" spans="1:11" x14ac:dyDescent="0.25">
      <c r="A403" t="s">
        <v>363</v>
      </c>
      <c r="B403" t="s">
        <v>364</v>
      </c>
      <c r="C403" t="s">
        <v>365</v>
      </c>
      <c r="D403" s="3">
        <v>4569418</v>
      </c>
      <c r="E403" s="3">
        <v>4570339</v>
      </c>
      <c r="F403" s="3" t="s">
        <v>420</v>
      </c>
      <c r="G403" t="s">
        <v>364</v>
      </c>
      <c r="H403" t="s">
        <v>365</v>
      </c>
      <c r="I403" s="3">
        <v>4570002</v>
      </c>
      <c r="J403" s="3">
        <v>4570202</v>
      </c>
      <c r="K403">
        <v>112</v>
      </c>
    </row>
    <row r="404" spans="1:11" x14ac:dyDescent="0.25">
      <c r="A404" t="s">
        <v>363</v>
      </c>
      <c r="B404" t="s">
        <v>364</v>
      </c>
      <c r="C404" t="s">
        <v>365</v>
      </c>
      <c r="D404" s="3">
        <v>4569418</v>
      </c>
      <c r="E404" s="3">
        <v>4570339</v>
      </c>
      <c r="F404" s="3" t="s">
        <v>421</v>
      </c>
      <c r="G404" t="s">
        <v>364</v>
      </c>
      <c r="H404" t="s">
        <v>365</v>
      </c>
      <c r="I404" s="3">
        <v>4570022</v>
      </c>
      <c r="J404" s="3">
        <v>4570223</v>
      </c>
      <c r="K404">
        <v>112</v>
      </c>
    </row>
    <row r="405" spans="1:11" x14ac:dyDescent="0.25">
      <c r="A405" t="s">
        <v>363</v>
      </c>
      <c r="B405" t="s">
        <v>364</v>
      </c>
      <c r="C405" t="s">
        <v>365</v>
      </c>
      <c r="D405" s="3">
        <v>4569418</v>
      </c>
      <c r="E405" s="3">
        <v>4570339</v>
      </c>
      <c r="F405" s="3" t="s">
        <v>422</v>
      </c>
      <c r="G405" t="s">
        <v>364</v>
      </c>
      <c r="H405" t="s">
        <v>365</v>
      </c>
      <c r="I405" s="3">
        <v>4569613</v>
      </c>
      <c r="J405" s="3">
        <v>4569877</v>
      </c>
      <c r="K405">
        <v>112</v>
      </c>
    </row>
    <row r="406" spans="1:11" x14ac:dyDescent="0.25">
      <c r="A406" t="s">
        <v>363</v>
      </c>
      <c r="B406" t="s">
        <v>364</v>
      </c>
      <c r="C406" t="s">
        <v>365</v>
      </c>
      <c r="D406" s="3">
        <v>4569418</v>
      </c>
      <c r="E406" s="3">
        <v>4570339</v>
      </c>
      <c r="F406" s="3" t="s">
        <v>423</v>
      </c>
      <c r="G406" t="s">
        <v>364</v>
      </c>
      <c r="H406" t="s">
        <v>365</v>
      </c>
      <c r="I406" s="3">
        <v>4569624</v>
      </c>
      <c r="J406" s="3">
        <v>4569835</v>
      </c>
      <c r="K406">
        <v>112</v>
      </c>
    </row>
    <row r="407" spans="1:11" x14ac:dyDescent="0.25">
      <c r="A407" t="s">
        <v>363</v>
      </c>
      <c r="B407" t="s">
        <v>364</v>
      </c>
      <c r="C407" t="s">
        <v>365</v>
      </c>
      <c r="D407" s="3">
        <v>4569418</v>
      </c>
      <c r="E407" s="3">
        <v>4570339</v>
      </c>
      <c r="F407" s="3" t="s">
        <v>424</v>
      </c>
      <c r="G407" t="s">
        <v>364</v>
      </c>
      <c r="H407" t="s">
        <v>365</v>
      </c>
      <c r="I407" s="3">
        <v>4569628</v>
      </c>
      <c r="J407" s="3">
        <v>4570004</v>
      </c>
      <c r="K407">
        <v>112</v>
      </c>
    </row>
    <row r="408" spans="1:11" x14ac:dyDescent="0.25">
      <c r="A408" t="s">
        <v>363</v>
      </c>
      <c r="B408" t="s">
        <v>364</v>
      </c>
      <c r="C408" t="s">
        <v>365</v>
      </c>
      <c r="D408" s="3">
        <v>4569418</v>
      </c>
      <c r="E408" s="3">
        <v>4570339</v>
      </c>
      <c r="F408" s="3" t="s">
        <v>425</v>
      </c>
      <c r="G408" t="s">
        <v>364</v>
      </c>
      <c r="H408" t="s">
        <v>365</v>
      </c>
      <c r="I408" s="3">
        <v>4569663</v>
      </c>
      <c r="J408" s="3">
        <v>4569852</v>
      </c>
      <c r="K408">
        <v>112</v>
      </c>
    </row>
    <row r="409" spans="1:11" x14ac:dyDescent="0.25">
      <c r="A409" t="s">
        <v>363</v>
      </c>
      <c r="B409" t="s">
        <v>364</v>
      </c>
      <c r="C409" t="s">
        <v>365</v>
      </c>
      <c r="D409" s="3">
        <v>4569418</v>
      </c>
      <c r="E409" s="3">
        <v>4570339</v>
      </c>
      <c r="F409" s="3" t="s">
        <v>426</v>
      </c>
      <c r="G409" t="s">
        <v>364</v>
      </c>
      <c r="H409" t="s">
        <v>365</v>
      </c>
      <c r="I409" s="3">
        <v>4569750</v>
      </c>
      <c r="J409" s="3">
        <v>4570190</v>
      </c>
      <c r="K409">
        <v>112</v>
      </c>
    </row>
    <row r="410" spans="1:11" x14ac:dyDescent="0.25">
      <c r="A410" t="s">
        <v>363</v>
      </c>
      <c r="B410" t="s">
        <v>364</v>
      </c>
      <c r="C410" t="s">
        <v>365</v>
      </c>
      <c r="D410" s="3">
        <v>4569418</v>
      </c>
      <c r="E410" s="3">
        <v>4570339</v>
      </c>
      <c r="F410" s="3" t="s">
        <v>427</v>
      </c>
      <c r="G410" t="s">
        <v>364</v>
      </c>
      <c r="H410" t="s">
        <v>365</v>
      </c>
      <c r="I410" s="3">
        <v>4569843</v>
      </c>
      <c r="J410" s="3">
        <v>4570198</v>
      </c>
      <c r="K410">
        <v>112</v>
      </c>
    </row>
    <row r="411" spans="1:11" x14ac:dyDescent="0.25">
      <c r="A411" t="s">
        <v>363</v>
      </c>
      <c r="B411" t="s">
        <v>364</v>
      </c>
      <c r="C411" t="s">
        <v>365</v>
      </c>
      <c r="D411" s="3">
        <v>4569418</v>
      </c>
      <c r="E411" s="3">
        <v>4570339</v>
      </c>
      <c r="F411" s="3" t="s">
        <v>428</v>
      </c>
      <c r="G411" t="s">
        <v>364</v>
      </c>
      <c r="H411" t="s">
        <v>365</v>
      </c>
      <c r="I411" s="3">
        <v>4569845</v>
      </c>
      <c r="J411" s="3">
        <v>4570198</v>
      </c>
      <c r="K411">
        <v>112</v>
      </c>
    </row>
    <row r="412" spans="1:11" x14ac:dyDescent="0.25">
      <c r="A412" t="s">
        <v>363</v>
      </c>
      <c r="B412" t="s">
        <v>364</v>
      </c>
      <c r="C412" t="s">
        <v>365</v>
      </c>
      <c r="D412" s="3">
        <v>4569418</v>
      </c>
      <c r="E412" s="3">
        <v>4570339</v>
      </c>
      <c r="F412" s="3" t="s">
        <v>429</v>
      </c>
      <c r="G412" t="s">
        <v>364</v>
      </c>
      <c r="H412" t="s">
        <v>365</v>
      </c>
      <c r="I412" s="3">
        <v>4569846</v>
      </c>
      <c r="J412" s="3">
        <v>4570201</v>
      </c>
      <c r="K412">
        <v>112</v>
      </c>
    </row>
    <row r="413" spans="1:11" x14ac:dyDescent="0.25">
      <c r="A413" t="s">
        <v>363</v>
      </c>
      <c r="B413" t="s">
        <v>364</v>
      </c>
      <c r="C413" t="s">
        <v>365</v>
      </c>
      <c r="D413" s="3">
        <v>4569418</v>
      </c>
      <c r="E413" s="3">
        <v>4570339</v>
      </c>
      <c r="F413" s="3" t="s">
        <v>430</v>
      </c>
      <c r="G413" t="s">
        <v>364</v>
      </c>
      <c r="H413" t="s">
        <v>365</v>
      </c>
      <c r="I413" s="3">
        <v>4569869</v>
      </c>
      <c r="J413" s="3">
        <v>4570164</v>
      </c>
      <c r="K413">
        <v>112</v>
      </c>
    </row>
    <row r="414" spans="1:11" x14ac:dyDescent="0.25">
      <c r="A414" t="s">
        <v>363</v>
      </c>
      <c r="B414" t="s">
        <v>364</v>
      </c>
      <c r="C414" t="s">
        <v>365</v>
      </c>
      <c r="D414" s="3">
        <v>4569418</v>
      </c>
      <c r="E414" s="3">
        <v>4570339</v>
      </c>
      <c r="F414" s="3" t="s">
        <v>431</v>
      </c>
      <c r="G414" t="s">
        <v>364</v>
      </c>
      <c r="H414" t="s">
        <v>365</v>
      </c>
      <c r="I414" s="3">
        <v>4569895</v>
      </c>
      <c r="J414" s="3">
        <v>4570216</v>
      </c>
      <c r="K414">
        <v>112</v>
      </c>
    </row>
    <row r="415" spans="1:11" x14ac:dyDescent="0.25">
      <c r="A415" t="s">
        <v>363</v>
      </c>
      <c r="B415" t="s">
        <v>364</v>
      </c>
      <c r="C415" t="s">
        <v>365</v>
      </c>
      <c r="D415" s="3">
        <v>4569418</v>
      </c>
      <c r="E415" s="3">
        <v>4570339</v>
      </c>
      <c r="F415" s="3" t="s">
        <v>432</v>
      </c>
      <c r="G415" t="s">
        <v>364</v>
      </c>
      <c r="H415" t="s">
        <v>365</v>
      </c>
      <c r="I415" s="3">
        <v>4569899</v>
      </c>
      <c r="J415" s="3">
        <v>4570196</v>
      </c>
      <c r="K415">
        <v>112</v>
      </c>
    </row>
    <row r="416" spans="1:11" x14ac:dyDescent="0.25">
      <c r="A416" t="s">
        <v>363</v>
      </c>
      <c r="B416" t="s">
        <v>364</v>
      </c>
      <c r="C416" t="s">
        <v>365</v>
      </c>
      <c r="D416" s="3">
        <v>4569418</v>
      </c>
      <c r="E416" s="3">
        <v>4570339</v>
      </c>
      <c r="F416" s="3" t="s">
        <v>433</v>
      </c>
      <c r="G416" t="s">
        <v>364</v>
      </c>
      <c r="H416" t="s">
        <v>365</v>
      </c>
      <c r="I416" s="3">
        <v>4569954</v>
      </c>
      <c r="J416" s="3">
        <v>4570204</v>
      </c>
      <c r="K416">
        <v>112</v>
      </c>
    </row>
    <row r="417" spans="1:11" x14ac:dyDescent="0.25">
      <c r="A417" t="s">
        <v>363</v>
      </c>
      <c r="B417" t="s">
        <v>364</v>
      </c>
      <c r="C417" t="s">
        <v>365</v>
      </c>
      <c r="D417" s="3">
        <v>4569418</v>
      </c>
      <c r="E417" s="3">
        <v>4570339</v>
      </c>
      <c r="F417" s="3" t="s">
        <v>434</v>
      </c>
      <c r="G417" t="s">
        <v>364</v>
      </c>
      <c r="H417" t="s">
        <v>365</v>
      </c>
      <c r="I417" s="3">
        <v>4569956</v>
      </c>
      <c r="J417" s="3">
        <v>4570202</v>
      </c>
      <c r="K417">
        <v>112</v>
      </c>
    </row>
    <row r="418" spans="1:11" x14ac:dyDescent="0.25">
      <c r="A418" t="s">
        <v>363</v>
      </c>
      <c r="B418" t="s">
        <v>364</v>
      </c>
      <c r="C418" t="s">
        <v>365</v>
      </c>
      <c r="D418" s="3">
        <v>4569418</v>
      </c>
      <c r="E418" s="3">
        <v>4570339</v>
      </c>
      <c r="F418" s="3" t="s">
        <v>435</v>
      </c>
      <c r="G418" t="s">
        <v>364</v>
      </c>
      <c r="H418" t="s">
        <v>365</v>
      </c>
      <c r="I418" s="3">
        <v>4569965</v>
      </c>
      <c r="J418" s="3">
        <v>4570211</v>
      </c>
      <c r="K418">
        <v>112</v>
      </c>
    </row>
    <row r="419" spans="1:11" x14ac:dyDescent="0.25">
      <c r="A419" t="s">
        <v>363</v>
      </c>
      <c r="B419" t="s">
        <v>364</v>
      </c>
      <c r="C419" t="s">
        <v>365</v>
      </c>
      <c r="D419" s="3">
        <v>4569418</v>
      </c>
      <c r="E419" s="3">
        <v>4570339</v>
      </c>
      <c r="F419" s="3" t="s">
        <v>436</v>
      </c>
      <c r="G419" t="s">
        <v>364</v>
      </c>
      <c r="H419" t="s">
        <v>365</v>
      </c>
      <c r="I419" s="3">
        <v>4569967</v>
      </c>
      <c r="J419" s="3">
        <v>4570186</v>
      </c>
      <c r="K419">
        <v>112</v>
      </c>
    </row>
    <row r="420" spans="1:11" x14ac:dyDescent="0.25">
      <c r="A420" t="s">
        <v>363</v>
      </c>
      <c r="B420" t="s">
        <v>364</v>
      </c>
      <c r="C420" t="s">
        <v>365</v>
      </c>
      <c r="D420" s="3">
        <v>4569418</v>
      </c>
      <c r="E420" s="3">
        <v>4570339</v>
      </c>
      <c r="F420" s="3" t="s">
        <v>437</v>
      </c>
      <c r="G420" t="s">
        <v>364</v>
      </c>
      <c r="H420" t="s">
        <v>365</v>
      </c>
      <c r="I420" s="3">
        <v>4569969</v>
      </c>
      <c r="J420" s="3">
        <v>4570193</v>
      </c>
      <c r="K420">
        <v>112</v>
      </c>
    </row>
    <row r="421" spans="1:11" x14ac:dyDescent="0.25">
      <c r="A421" t="s">
        <v>363</v>
      </c>
      <c r="B421" t="s">
        <v>364</v>
      </c>
      <c r="C421" t="s">
        <v>365</v>
      </c>
      <c r="D421" s="3">
        <v>4569418</v>
      </c>
      <c r="E421" s="3">
        <v>4570339</v>
      </c>
      <c r="F421" s="3" t="s">
        <v>438</v>
      </c>
      <c r="G421" t="s">
        <v>364</v>
      </c>
      <c r="H421" t="s">
        <v>365</v>
      </c>
      <c r="I421" s="3">
        <v>4569970</v>
      </c>
      <c r="J421" s="3">
        <v>4570216</v>
      </c>
      <c r="K421">
        <v>112</v>
      </c>
    </row>
    <row r="422" spans="1:11" x14ac:dyDescent="0.25">
      <c r="A422" t="s">
        <v>363</v>
      </c>
      <c r="B422" t="s">
        <v>364</v>
      </c>
      <c r="C422" t="s">
        <v>365</v>
      </c>
      <c r="D422" s="3">
        <v>4569418</v>
      </c>
      <c r="E422" s="3">
        <v>4570339</v>
      </c>
      <c r="F422" s="3" t="s">
        <v>439</v>
      </c>
      <c r="G422" t="s">
        <v>364</v>
      </c>
      <c r="H422" t="s">
        <v>365</v>
      </c>
      <c r="I422" s="3">
        <v>4569973</v>
      </c>
      <c r="J422" s="3">
        <v>4570219</v>
      </c>
      <c r="K422">
        <v>112</v>
      </c>
    </row>
    <row r="423" spans="1:11" x14ac:dyDescent="0.25">
      <c r="A423" t="s">
        <v>363</v>
      </c>
      <c r="B423" t="s">
        <v>364</v>
      </c>
      <c r="C423" t="s">
        <v>365</v>
      </c>
      <c r="D423" s="3">
        <v>4569418</v>
      </c>
      <c r="E423" s="3">
        <v>4570339</v>
      </c>
      <c r="F423" s="3" t="s">
        <v>440</v>
      </c>
      <c r="G423" t="s">
        <v>364</v>
      </c>
      <c r="H423" t="s">
        <v>365</v>
      </c>
      <c r="I423" s="3">
        <v>4569979</v>
      </c>
      <c r="J423" s="3">
        <v>4570175</v>
      </c>
      <c r="K423">
        <v>112</v>
      </c>
    </row>
    <row r="424" spans="1:11" x14ac:dyDescent="0.25">
      <c r="A424" t="s">
        <v>363</v>
      </c>
      <c r="B424" t="s">
        <v>364</v>
      </c>
      <c r="C424" t="s">
        <v>365</v>
      </c>
      <c r="D424" s="3">
        <v>4569418</v>
      </c>
      <c r="E424" s="3">
        <v>4570339</v>
      </c>
      <c r="F424" s="3" t="s">
        <v>441</v>
      </c>
      <c r="G424" t="s">
        <v>364</v>
      </c>
      <c r="H424" t="s">
        <v>365</v>
      </c>
      <c r="I424" s="3">
        <v>4569983</v>
      </c>
      <c r="J424" s="3">
        <v>4570202</v>
      </c>
      <c r="K424">
        <v>112</v>
      </c>
    </row>
    <row r="425" spans="1:11" x14ac:dyDescent="0.25">
      <c r="A425" t="s">
        <v>363</v>
      </c>
      <c r="B425" t="s">
        <v>364</v>
      </c>
      <c r="C425" t="s">
        <v>365</v>
      </c>
      <c r="D425" s="3">
        <v>4569418</v>
      </c>
      <c r="E425" s="3">
        <v>4570339</v>
      </c>
      <c r="F425" s="3" t="s">
        <v>442</v>
      </c>
      <c r="G425" t="s">
        <v>364</v>
      </c>
      <c r="H425" t="s">
        <v>365</v>
      </c>
      <c r="I425" s="3">
        <v>4570022</v>
      </c>
      <c r="J425" s="3">
        <v>4570271</v>
      </c>
      <c r="K425">
        <v>112</v>
      </c>
    </row>
    <row r="426" spans="1:11" x14ac:dyDescent="0.25">
      <c r="A426" t="s">
        <v>363</v>
      </c>
      <c r="B426" t="s">
        <v>364</v>
      </c>
      <c r="C426" t="s">
        <v>365</v>
      </c>
      <c r="D426" s="3">
        <v>4569418</v>
      </c>
      <c r="E426" s="3">
        <v>4570339</v>
      </c>
      <c r="F426" s="3" t="s">
        <v>443</v>
      </c>
      <c r="G426" t="s">
        <v>364</v>
      </c>
      <c r="H426" t="s">
        <v>365</v>
      </c>
      <c r="I426" s="3">
        <v>4569484</v>
      </c>
      <c r="J426" s="3">
        <v>4569656</v>
      </c>
      <c r="K426">
        <v>112</v>
      </c>
    </row>
    <row r="427" spans="1:11" x14ac:dyDescent="0.25">
      <c r="A427" t="s">
        <v>363</v>
      </c>
      <c r="B427" t="s">
        <v>364</v>
      </c>
      <c r="C427" t="s">
        <v>365</v>
      </c>
      <c r="D427" s="3">
        <v>4569418</v>
      </c>
      <c r="E427" s="3">
        <v>4570339</v>
      </c>
      <c r="F427" s="3" t="s">
        <v>444</v>
      </c>
      <c r="G427" t="s">
        <v>364</v>
      </c>
      <c r="H427" t="s">
        <v>365</v>
      </c>
      <c r="I427" s="3">
        <v>4569544</v>
      </c>
      <c r="J427" s="3">
        <v>4570176</v>
      </c>
      <c r="K427">
        <v>112</v>
      </c>
    </row>
    <row r="428" spans="1:11" x14ac:dyDescent="0.25">
      <c r="A428" t="s">
        <v>363</v>
      </c>
      <c r="B428" t="s">
        <v>364</v>
      </c>
      <c r="C428" t="s">
        <v>365</v>
      </c>
      <c r="D428" s="3">
        <v>4569418</v>
      </c>
      <c r="E428" s="3">
        <v>4570339</v>
      </c>
      <c r="F428" s="3" t="s">
        <v>445</v>
      </c>
      <c r="G428" t="s">
        <v>364</v>
      </c>
      <c r="H428" t="s">
        <v>365</v>
      </c>
      <c r="I428" s="3">
        <v>4569584</v>
      </c>
      <c r="J428" s="3">
        <v>4569856</v>
      </c>
      <c r="K428">
        <v>112</v>
      </c>
    </row>
    <row r="429" spans="1:11" x14ac:dyDescent="0.25">
      <c r="A429" t="s">
        <v>363</v>
      </c>
      <c r="B429" t="s">
        <v>364</v>
      </c>
      <c r="C429" t="s">
        <v>365</v>
      </c>
      <c r="D429" s="3">
        <v>4569418</v>
      </c>
      <c r="E429" s="3">
        <v>4570339</v>
      </c>
      <c r="F429" s="3" t="s">
        <v>446</v>
      </c>
      <c r="G429" t="s">
        <v>364</v>
      </c>
      <c r="H429" t="s">
        <v>365</v>
      </c>
      <c r="I429" s="3">
        <v>4569587</v>
      </c>
      <c r="J429" s="3">
        <v>4569859</v>
      </c>
      <c r="K429">
        <v>112</v>
      </c>
    </row>
    <row r="430" spans="1:11" x14ac:dyDescent="0.25">
      <c r="A430" t="s">
        <v>363</v>
      </c>
      <c r="B430" t="s">
        <v>364</v>
      </c>
      <c r="C430" t="s">
        <v>365</v>
      </c>
      <c r="D430" s="3">
        <v>4569418</v>
      </c>
      <c r="E430" s="3">
        <v>4570339</v>
      </c>
      <c r="F430" s="3" t="s">
        <v>447</v>
      </c>
      <c r="G430" t="s">
        <v>364</v>
      </c>
      <c r="H430" t="s">
        <v>365</v>
      </c>
      <c r="I430" s="3">
        <v>4569591</v>
      </c>
      <c r="J430" s="3">
        <v>4569858</v>
      </c>
      <c r="K430">
        <v>112</v>
      </c>
    </row>
    <row r="431" spans="1:11" x14ac:dyDescent="0.25">
      <c r="A431" t="s">
        <v>363</v>
      </c>
      <c r="B431" t="s">
        <v>364</v>
      </c>
      <c r="C431" t="s">
        <v>365</v>
      </c>
      <c r="D431" s="3">
        <v>4569418</v>
      </c>
      <c r="E431" s="3">
        <v>4570339</v>
      </c>
      <c r="F431" s="3" t="s">
        <v>448</v>
      </c>
      <c r="G431" t="s">
        <v>364</v>
      </c>
      <c r="H431" t="s">
        <v>365</v>
      </c>
      <c r="I431" s="3">
        <v>4569597</v>
      </c>
      <c r="J431" s="3">
        <v>4569879</v>
      </c>
      <c r="K431">
        <v>112</v>
      </c>
    </row>
    <row r="432" spans="1:11" x14ac:dyDescent="0.25">
      <c r="A432" t="s">
        <v>363</v>
      </c>
      <c r="B432" t="s">
        <v>364</v>
      </c>
      <c r="C432" t="s">
        <v>365</v>
      </c>
      <c r="D432" s="3">
        <v>4569418</v>
      </c>
      <c r="E432" s="3">
        <v>4570339</v>
      </c>
      <c r="F432" s="3" t="s">
        <v>449</v>
      </c>
      <c r="G432" t="s">
        <v>364</v>
      </c>
      <c r="H432" t="s">
        <v>365</v>
      </c>
      <c r="I432" s="3">
        <v>4569646</v>
      </c>
      <c r="J432" s="3">
        <v>4569980</v>
      </c>
      <c r="K432">
        <v>112</v>
      </c>
    </row>
    <row r="433" spans="1:11" x14ac:dyDescent="0.25">
      <c r="A433" t="s">
        <v>363</v>
      </c>
      <c r="B433" t="s">
        <v>364</v>
      </c>
      <c r="C433" t="s">
        <v>365</v>
      </c>
      <c r="D433" s="3">
        <v>4569418</v>
      </c>
      <c r="E433" s="3">
        <v>4570339</v>
      </c>
      <c r="F433" s="3" t="s">
        <v>450</v>
      </c>
      <c r="G433" t="s">
        <v>364</v>
      </c>
      <c r="H433" t="s">
        <v>365</v>
      </c>
      <c r="I433" s="3">
        <v>4569646</v>
      </c>
      <c r="J433" s="3">
        <v>4569983</v>
      </c>
      <c r="K433">
        <v>112</v>
      </c>
    </row>
    <row r="434" spans="1:11" x14ac:dyDescent="0.25">
      <c r="A434" t="s">
        <v>363</v>
      </c>
      <c r="B434" t="s">
        <v>364</v>
      </c>
      <c r="C434" t="s">
        <v>365</v>
      </c>
      <c r="D434" s="3">
        <v>4569418</v>
      </c>
      <c r="E434" s="3">
        <v>4570339</v>
      </c>
      <c r="F434" s="3" t="s">
        <v>451</v>
      </c>
      <c r="G434" t="s">
        <v>364</v>
      </c>
      <c r="H434" t="s">
        <v>365</v>
      </c>
      <c r="I434" s="3">
        <v>4569650</v>
      </c>
      <c r="J434" s="3">
        <v>4569989</v>
      </c>
      <c r="K434">
        <v>112</v>
      </c>
    </row>
    <row r="435" spans="1:11" x14ac:dyDescent="0.25">
      <c r="A435" t="s">
        <v>363</v>
      </c>
      <c r="B435" t="s">
        <v>364</v>
      </c>
      <c r="C435" t="s">
        <v>365</v>
      </c>
      <c r="D435" s="3">
        <v>4569418</v>
      </c>
      <c r="E435" s="3">
        <v>4570339</v>
      </c>
      <c r="F435" s="3" t="s">
        <v>452</v>
      </c>
      <c r="G435" t="s">
        <v>364</v>
      </c>
      <c r="H435" t="s">
        <v>365</v>
      </c>
      <c r="I435" s="3">
        <v>4569660</v>
      </c>
      <c r="J435" s="3">
        <v>4569848</v>
      </c>
      <c r="K435">
        <v>112</v>
      </c>
    </row>
    <row r="436" spans="1:11" x14ac:dyDescent="0.25">
      <c r="A436" t="s">
        <v>363</v>
      </c>
      <c r="B436" t="s">
        <v>364</v>
      </c>
      <c r="C436" t="s">
        <v>365</v>
      </c>
      <c r="D436" s="3">
        <v>4569418</v>
      </c>
      <c r="E436" s="3">
        <v>4570339</v>
      </c>
      <c r="F436" s="3" t="s">
        <v>453</v>
      </c>
      <c r="G436" t="s">
        <v>364</v>
      </c>
      <c r="H436" t="s">
        <v>365</v>
      </c>
      <c r="I436" s="3">
        <v>4569661</v>
      </c>
      <c r="J436" s="3">
        <v>4569992</v>
      </c>
      <c r="K436">
        <v>112</v>
      </c>
    </row>
    <row r="437" spans="1:11" x14ac:dyDescent="0.25">
      <c r="A437" t="s">
        <v>363</v>
      </c>
      <c r="B437" t="s">
        <v>364</v>
      </c>
      <c r="C437" t="s">
        <v>365</v>
      </c>
      <c r="D437" s="3">
        <v>4569418</v>
      </c>
      <c r="E437" s="3">
        <v>4570339</v>
      </c>
      <c r="F437" s="3" t="s">
        <v>454</v>
      </c>
      <c r="G437" t="s">
        <v>364</v>
      </c>
      <c r="H437" t="s">
        <v>365</v>
      </c>
      <c r="I437" s="3">
        <v>4569689</v>
      </c>
      <c r="J437" s="3">
        <v>4569859</v>
      </c>
      <c r="K437">
        <v>112</v>
      </c>
    </row>
    <row r="438" spans="1:11" x14ac:dyDescent="0.25">
      <c r="A438" t="s">
        <v>363</v>
      </c>
      <c r="B438" t="s">
        <v>364</v>
      </c>
      <c r="C438" t="s">
        <v>365</v>
      </c>
      <c r="D438" s="3">
        <v>4569418</v>
      </c>
      <c r="E438" s="3">
        <v>4570339</v>
      </c>
      <c r="F438" s="3" t="s">
        <v>455</v>
      </c>
      <c r="G438" t="s">
        <v>364</v>
      </c>
      <c r="H438" t="s">
        <v>365</v>
      </c>
      <c r="I438" s="3">
        <v>4569692</v>
      </c>
      <c r="J438" s="3">
        <v>4569852</v>
      </c>
      <c r="K438">
        <v>112</v>
      </c>
    </row>
    <row r="439" spans="1:11" x14ac:dyDescent="0.25">
      <c r="A439" t="s">
        <v>363</v>
      </c>
      <c r="B439" t="s">
        <v>364</v>
      </c>
      <c r="C439" t="s">
        <v>365</v>
      </c>
      <c r="D439" s="3">
        <v>4569418</v>
      </c>
      <c r="E439" s="3">
        <v>4570339</v>
      </c>
      <c r="F439" s="3" t="s">
        <v>456</v>
      </c>
      <c r="G439" t="s">
        <v>364</v>
      </c>
      <c r="H439" t="s">
        <v>365</v>
      </c>
      <c r="I439" s="3">
        <v>4569724</v>
      </c>
      <c r="J439" s="3">
        <v>4569980</v>
      </c>
      <c r="K439">
        <v>112</v>
      </c>
    </row>
    <row r="440" spans="1:11" x14ac:dyDescent="0.25">
      <c r="A440" t="s">
        <v>363</v>
      </c>
      <c r="B440" t="s">
        <v>364</v>
      </c>
      <c r="C440" t="s">
        <v>365</v>
      </c>
      <c r="D440" s="3">
        <v>4569418</v>
      </c>
      <c r="E440" s="3">
        <v>4570339</v>
      </c>
      <c r="F440" s="3" t="s">
        <v>457</v>
      </c>
      <c r="G440" t="s">
        <v>364</v>
      </c>
      <c r="H440" t="s">
        <v>365</v>
      </c>
      <c r="I440" s="3">
        <v>4569755</v>
      </c>
      <c r="J440" s="3">
        <v>4570196</v>
      </c>
      <c r="K440">
        <v>112</v>
      </c>
    </row>
    <row r="441" spans="1:11" x14ac:dyDescent="0.25">
      <c r="A441" t="s">
        <v>363</v>
      </c>
      <c r="B441" t="s">
        <v>364</v>
      </c>
      <c r="C441" t="s">
        <v>365</v>
      </c>
      <c r="D441" s="3">
        <v>4569418</v>
      </c>
      <c r="E441" s="3">
        <v>4570339</v>
      </c>
      <c r="F441" s="3" t="s">
        <v>458</v>
      </c>
      <c r="G441" t="s">
        <v>364</v>
      </c>
      <c r="H441" t="s">
        <v>365</v>
      </c>
      <c r="I441" s="3">
        <v>4569763</v>
      </c>
      <c r="J441" s="3">
        <v>4570266</v>
      </c>
      <c r="K441">
        <v>112</v>
      </c>
    </row>
    <row r="442" spans="1:11" x14ac:dyDescent="0.25">
      <c r="A442" t="s">
        <v>363</v>
      </c>
      <c r="B442" t="s">
        <v>364</v>
      </c>
      <c r="C442" t="s">
        <v>365</v>
      </c>
      <c r="D442" s="3">
        <v>4569418</v>
      </c>
      <c r="E442" s="3">
        <v>4570339</v>
      </c>
      <c r="F442" s="3" t="s">
        <v>459</v>
      </c>
      <c r="G442" t="s">
        <v>364</v>
      </c>
      <c r="H442" t="s">
        <v>365</v>
      </c>
      <c r="I442" s="3">
        <v>4569767</v>
      </c>
      <c r="J442" s="3">
        <v>4570196</v>
      </c>
      <c r="K442">
        <v>112</v>
      </c>
    </row>
    <row r="443" spans="1:11" x14ac:dyDescent="0.25">
      <c r="A443" t="s">
        <v>363</v>
      </c>
      <c r="B443" t="s">
        <v>364</v>
      </c>
      <c r="C443" t="s">
        <v>365</v>
      </c>
      <c r="D443" s="3">
        <v>4569418</v>
      </c>
      <c r="E443" s="3">
        <v>4570339</v>
      </c>
      <c r="F443" s="3" t="s">
        <v>460</v>
      </c>
      <c r="G443" t="s">
        <v>364</v>
      </c>
      <c r="H443" t="s">
        <v>365</v>
      </c>
      <c r="I443" s="3">
        <v>4569794</v>
      </c>
      <c r="J443" s="3">
        <v>4570024</v>
      </c>
      <c r="K443">
        <v>112</v>
      </c>
    </row>
    <row r="444" spans="1:11" x14ac:dyDescent="0.25">
      <c r="A444" t="s">
        <v>363</v>
      </c>
      <c r="B444" t="s">
        <v>364</v>
      </c>
      <c r="C444" t="s">
        <v>365</v>
      </c>
      <c r="D444" s="3">
        <v>4569418</v>
      </c>
      <c r="E444" s="3">
        <v>4570339</v>
      </c>
      <c r="F444" s="3" t="s">
        <v>461</v>
      </c>
      <c r="G444" t="s">
        <v>364</v>
      </c>
      <c r="H444" t="s">
        <v>365</v>
      </c>
      <c r="I444" s="3">
        <v>4569794</v>
      </c>
      <c r="J444" s="3">
        <v>4570207</v>
      </c>
      <c r="K444">
        <v>112</v>
      </c>
    </row>
    <row r="445" spans="1:11" x14ac:dyDescent="0.25">
      <c r="A445" t="s">
        <v>363</v>
      </c>
      <c r="B445" t="s">
        <v>364</v>
      </c>
      <c r="C445" t="s">
        <v>365</v>
      </c>
      <c r="D445" s="3">
        <v>4569418</v>
      </c>
      <c r="E445" s="3">
        <v>4570339</v>
      </c>
      <c r="F445" s="3" t="s">
        <v>462</v>
      </c>
      <c r="G445" t="s">
        <v>364</v>
      </c>
      <c r="H445" t="s">
        <v>365</v>
      </c>
      <c r="I445" s="3">
        <v>4569839</v>
      </c>
      <c r="J445" s="3">
        <v>4570194</v>
      </c>
      <c r="K445">
        <v>112</v>
      </c>
    </row>
    <row r="446" spans="1:11" x14ac:dyDescent="0.25">
      <c r="A446" t="s">
        <v>363</v>
      </c>
      <c r="B446" t="s">
        <v>364</v>
      </c>
      <c r="C446" t="s">
        <v>365</v>
      </c>
      <c r="D446" s="3">
        <v>4569418</v>
      </c>
      <c r="E446" s="3">
        <v>4570339</v>
      </c>
      <c r="F446" s="3" t="s">
        <v>463</v>
      </c>
      <c r="G446" t="s">
        <v>364</v>
      </c>
      <c r="H446" t="s">
        <v>365</v>
      </c>
      <c r="I446" s="3">
        <v>4569841</v>
      </c>
      <c r="J446" s="3">
        <v>4570196</v>
      </c>
      <c r="K446">
        <v>112</v>
      </c>
    </row>
    <row r="447" spans="1:11" x14ac:dyDescent="0.25">
      <c r="A447" t="s">
        <v>363</v>
      </c>
      <c r="B447" t="s">
        <v>364</v>
      </c>
      <c r="C447" t="s">
        <v>365</v>
      </c>
      <c r="D447" s="3">
        <v>4569418</v>
      </c>
      <c r="E447" s="3">
        <v>4570339</v>
      </c>
      <c r="F447" s="3" t="s">
        <v>464</v>
      </c>
      <c r="G447" t="s">
        <v>364</v>
      </c>
      <c r="H447" t="s">
        <v>365</v>
      </c>
      <c r="I447" s="3">
        <v>4569844</v>
      </c>
      <c r="J447" s="3">
        <v>4570199</v>
      </c>
      <c r="K447">
        <v>112</v>
      </c>
    </row>
    <row r="448" spans="1:11" x14ac:dyDescent="0.25">
      <c r="A448" t="s">
        <v>363</v>
      </c>
      <c r="B448" t="s">
        <v>364</v>
      </c>
      <c r="C448" t="s">
        <v>365</v>
      </c>
      <c r="D448" s="3">
        <v>4569418</v>
      </c>
      <c r="E448" s="3">
        <v>4570339</v>
      </c>
      <c r="F448" s="3" t="s">
        <v>465</v>
      </c>
      <c r="G448" t="s">
        <v>364</v>
      </c>
      <c r="H448" t="s">
        <v>365</v>
      </c>
      <c r="I448" s="3">
        <v>4569849</v>
      </c>
      <c r="J448" s="3">
        <v>4570204</v>
      </c>
      <c r="K448">
        <v>112</v>
      </c>
    </row>
    <row r="449" spans="1:11" x14ac:dyDescent="0.25">
      <c r="A449" t="s">
        <v>363</v>
      </c>
      <c r="B449" t="s">
        <v>364</v>
      </c>
      <c r="C449" t="s">
        <v>365</v>
      </c>
      <c r="D449" s="3">
        <v>4569418</v>
      </c>
      <c r="E449" s="3">
        <v>4570339</v>
      </c>
      <c r="F449" s="3" t="s">
        <v>466</v>
      </c>
      <c r="G449" t="s">
        <v>364</v>
      </c>
      <c r="H449" t="s">
        <v>365</v>
      </c>
      <c r="I449" s="3">
        <v>4569851</v>
      </c>
      <c r="J449" s="3">
        <v>4570031</v>
      </c>
      <c r="K449">
        <v>112</v>
      </c>
    </row>
    <row r="450" spans="1:11" x14ac:dyDescent="0.25">
      <c r="A450" t="s">
        <v>363</v>
      </c>
      <c r="B450" t="s">
        <v>364</v>
      </c>
      <c r="C450" t="s">
        <v>365</v>
      </c>
      <c r="D450" s="3">
        <v>4569418</v>
      </c>
      <c r="E450" s="3">
        <v>4570339</v>
      </c>
      <c r="F450" s="3" t="s">
        <v>467</v>
      </c>
      <c r="G450" t="s">
        <v>364</v>
      </c>
      <c r="H450" t="s">
        <v>365</v>
      </c>
      <c r="I450" s="3">
        <v>4569851</v>
      </c>
      <c r="J450" s="3">
        <v>4570032</v>
      </c>
      <c r="K450">
        <v>112</v>
      </c>
    </row>
    <row r="451" spans="1:11" x14ac:dyDescent="0.25">
      <c r="A451" t="s">
        <v>363</v>
      </c>
      <c r="B451" t="s">
        <v>364</v>
      </c>
      <c r="C451" t="s">
        <v>365</v>
      </c>
      <c r="D451" s="3">
        <v>4569418</v>
      </c>
      <c r="E451" s="3">
        <v>4570339</v>
      </c>
      <c r="F451" s="3" t="s">
        <v>468</v>
      </c>
      <c r="G451" t="s">
        <v>364</v>
      </c>
      <c r="H451" t="s">
        <v>365</v>
      </c>
      <c r="I451" s="3">
        <v>4569911</v>
      </c>
      <c r="J451" s="3">
        <v>4570202</v>
      </c>
      <c r="K451">
        <v>112</v>
      </c>
    </row>
    <row r="452" spans="1:11" x14ac:dyDescent="0.25">
      <c r="A452" t="s">
        <v>363</v>
      </c>
      <c r="B452" t="s">
        <v>364</v>
      </c>
      <c r="C452" t="s">
        <v>365</v>
      </c>
      <c r="D452" s="3">
        <v>4569418</v>
      </c>
      <c r="E452" s="3">
        <v>4570339</v>
      </c>
      <c r="F452" s="3" t="s">
        <v>469</v>
      </c>
      <c r="G452" t="s">
        <v>364</v>
      </c>
      <c r="H452" t="s">
        <v>365</v>
      </c>
      <c r="I452" s="3">
        <v>4569957</v>
      </c>
      <c r="J452" s="3">
        <v>4570208</v>
      </c>
      <c r="K452">
        <v>112</v>
      </c>
    </row>
    <row r="453" spans="1:11" x14ac:dyDescent="0.25">
      <c r="A453" t="s">
        <v>363</v>
      </c>
      <c r="B453" t="s">
        <v>364</v>
      </c>
      <c r="C453" t="s">
        <v>365</v>
      </c>
      <c r="D453" s="3">
        <v>4569418</v>
      </c>
      <c r="E453" s="3">
        <v>4570339</v>
      </c>
      <c r="F453" s="3" t="s">
        <v>470</v>
      </c>
      <c r="G453" t="s">
        <v>364</v>
      </c>
      <c r="H453" t="s">
        <v>365</v>
      </c>
      <c r="I453" s="3">
        <v>4569971</v>
      </c>
      <c r="J453" s="3">
        <v>4570158</v>
      </c>
      <c r="K453">
        <v>112</v>
      </c>
    </row>
    <row r="454" spans="1:11" x14ac:dyDescent="0.25">
      <c r="A454" t="s">
        <v>363</v>
      </c>
      <c r="B454" t="s">
        <v>364</v>
      </c>
      <c r="C454" t="s">
        <v>365</v>
      </c>
      <c r="D454" s="3">
        <v>4569418</v>
      </c>
      <c r="E454" s="3">
        <v>4570339</v>
      </c>
      <c r="F454" s="3" t="s">
        <v>471</v>
      </c>
      <c r="G454" t="s">
        <v>364</v>
      </c>
      <c r="H454" t="s">
        <v>365</v>
      </c>
      <c r="I454" s="3">
        <v>4569975</v>
      </c>
      <c r="J454" s="3">
        <v>4570196</v>
      </c>
      <c r="K454">
        <v>112</v>
      </c>
    </row>
    <row r="455" spans="1:11" x14ac:dyDescent="0.25">
      <c r="A455" t="s">
        <v>363</v>
      </c>
      <c r="B455" t="s">
        <v>364</v>
      </c>
      <c r="C455" t="s">
        <v>365</v>
      </c>
      <c r="D455" s="3">
        <v>4569418</v>
      </c>
      <c r="E455" s="3">
        <v>4570339</v>
      </c>
      <c r="F455" s="3" t="s">
        <v>472</v>
      </c>
      <c r="G455" t="s">
        <v>364</v>
      </c>
      <c r="H455" t="s">
        <v>365</v>
      </c>
      <c r="I455" s="3">
        <v>4570004</v>
      </c>
      <c r="J455" s="3">
        <v>4570184</v>
      </c>
      <c r="K455">
        <v>112</v>
      </c>
    </row>
    <row r="456" spans="1:11" x14ac:dyDescent="0.25">
      <c r="A456" t="s">
        <v>363</v>
      </c>
      <c r="B456" t="s">
        <v>364</v>
      </c>
      <c r="C456" t="s">
        <v>365</v>
      </c>
      <c r="D456" s="3">
        <v>4569418</v>
      </c>
      <c r="E456" s="3">
        <v>4570339</v>
      </c>
      <c r="F456" s="3" t="s">
        <v>473</v>
      </c>
      <c r="G456" t="s">
        <v>364</v>
      </c>
      <c r="H456" t="s">
        <v>365</v>
      </c>
      <c r="I456" s="3">
        <v>4570026</v>
      </c>
      <c r="J456" s="3">
        <v>4570253</v>
      </c>
      <c r="K456">
        <v>112</v>
      </c>
    </row>
    <row r="457" spans="1:11" x14ac:dyDescent="0.25">
      <c r="A457" t="s">
        <v>363</v>
      </c>
      <c r="B457" t="s">
        <v>364</v>
      </c>
      <c r="C457" t="s">
        <v>365</v>
      </c>
      <c r="D457" s="3">
        <v>4569418</v>
      </c>
      <c r="E457" s="3">
        <v>4570339</v>
      </c>
      <c r="F457" s="3" t="s">
        <v>474</v>
      </c>
      <c r="G457" t="s">
        <v>364</v>
      </c>
      <c r="H457" t="s">
        <v>365</v>
      </c>
      <c r="I457" s="3">
        <v>4570028</v>
      </c>
      <c r="J457" s="3">
        <v>4570271</v>
      </c>
      <c r="K457">
        <v>112</v>
      </c>
    </row>
    <row r="458" spans="1:11" x14ac:dyDescent="0.25">
      <c r="A458" t="s">
        <v>363</v>
      </c>
      <c r="B458" t="s">
        <v>364</v>
      </c>
      <c r="C458" t="s">
        <v>365</v>
      </c>
      <c r="D458" s="3">
        <v>4569418</v>
      </c>
      <c r="E458" s="3">
        <v>4570339</v>
      </c>
      <c r="F458" s="3" t="s">
        <v>475</v>
      </c>
      <c r="G458" t="s">
        <v>364</v>
      </c>
      <c r="H458" t="s">
        <v>365</v>
      </c>
      <c r="I458" s="3">
        <v>4569649</v>
      </c>
      <c r="J458" s="3">
        <v>4569983</v>
      </c>
      <c r="K458">
        <v>112</v>
      </c>
    </row>
    <row r="459" spans="1:11" x14ac:dyDescent="0.25">
      <c r="A459" t="s">
        <v>363</v>
      </c>
      <c r="B459" t="s">
        <v>364</v>
      </c>
      <c r="C459" t="s">
        <v>365</v>
      </c>
      <c r="D459" s="3">
        <v>4569418</v>
      </c>
      <c r="E459" s="3">
        <v>4570339</v>
      </c>
      <c r="F459" s="3" t="s">
        <v>476</v>
      </c>
      <c r="G459" t="s">
        <v>364</v>
      </c>
      <c r="H459" t="s">
        <v>365</v>
      </c>
      <c r="I459" s="3">
        <v>4569812</v>
      </c>
      <c r="J459" s="3">
        <v>4569971</v>
      </c>
      <c r="K459">
        <v>112</v>
      </c>
    </row>
    <row r="460" spans="1:11" x14ac:dyDescent="0.25">
      <c r="A460" t="s">
        <v>363</v>
      </c>
      <c r="B460" t="s">
        <v>364</v>
      </c>
      <c r="C460" t="s">
        <v>365</v>
      </c>
      <c r="D460" s="3">
        <v>4569418</v>
      </c>
      <c r="E460" s="3">
        <v>4570339</v>
      </c>
      <c r="F460" s="3" t="s">
        <v>477</v>
      </c>
      <c r="G460" t="s">
        <v>364</v>
      </c>
      <c r="H460" t="s">
        <v>365</v>
      </c>
      <c r="I460" s="3">
        <v>4570025</v>
      </c>
      <c r="J460" s="3">
        <v>4570271</v>
      </c>
      <c r="K460">
        <v>112</v>
      </c>
    </row>
    <row r="461" spans="1:11" x14ac:dyDescent="0.25">
      <c r="A461" t="s">
        <v>478</v>
      </c>
      <c r="B461" t="s">
        <v>479</v>
      </c>
      <c r="C461" t="s">
        <v>13</v>
      </c>
      <c r="D461" s="3">
        <v>18936118</v>
      </c>
      <c r="E461" s="3">
        <v>18938054</v>
      </c>
      <c r="F461" s="3" t="s">
        <v>480</v>
      </c>
      <c r="G461" t="s">
        <v>479</v>
      </c>
      <c r="H461" t="s">
        <v>13</v>
      </c>
      <c r="I461" s="3">
        <v>18936276</v>
      </c>
      <c r="J461" s="3">
        <v>18936548</v>
      </c>
      <c r="K461">
        <v>108</v>
      </c>
    </row>
    <row r="462" spans="1:11" x14ac:dyDescent="0.25">
      <c r="A462" t="s">
        <v>478</v>
      </c>
      <c r="B462" t="s">
        <v>479</v>
      </c>
      <c r="C462" t="s">
        <v>13</v>
      </c>
      <c r="D462" s="3">
        <v>18936118</v>
      </c>
      <c r="E462" s="3">
        <v>18938054</v>
      </c>
      <c r="F462" s="3" t="s">
        <v>481</v>
      </c>
      <c r="G462" t="s">
        <v>479</v>
      </c>
      <c r="H462" t="s">
        <v>13</v>
      </c>
      <c r="I462" s="3">
        <v>18936607</v>
      </c>
      <c r="J462" s="3">
        <v>18936838</v>
      </c>
      <c r="K462">
        <v>108</v>
      </c>
    </row>
    <row r="463" spans="1:11" x14ac:dyDescent="0.25">
      <c r="A463" t="s">
        <v>478</v>
      </c>
      <c r="B463" t="s">
        <v>479</v>
      </c>
      <c r="C463" t="s">
        <v>13</v>
      </c>
      <c r="D463" s="3">
        <v>18936118</v>
      </c>
      <c r="E463" s="3">
        <v>18938054</v>
      </c>
      <c r="F463" s="3" t="s">
        <v>482</v>
      </c>
      <c r="G463" t="s">
        <v>479</v>
      </c>
      <c r="H463" t="s">
        <v>13</v>
      </c>
      <c r="I463" s="3">
        <v>18936908</v>
      </c>
      <c r="J463" s="3">
        <v>18937135</v>
      </c>
      <c r="K463">
        <v>108</v>
      </c>
    </row>
    <row r="464" spans="1:11" x14ac:dyDescent="0.25">
      <c r="A464" t="s">
        <v>478</v>
      </c>
      <c r="B464" t="s">
        <v>479</v>
      </c>
      <c r="C464" t="s">
        <v>13</v>
      </c>
      <c r="D464" s="3">
        <v>18936118</v>
      </c>
      <c r="E464" s="3">
        <v>18938054</v>
      </c>
      <c r="F464" s="3" t="s">
        <v>483</v>
      </c>
      <c r="G464" t="s">
        <v>479</v>
      </c>
      <c r="H464" t="s">
        <v>13</v>
      </c>
      <c r="I464" s="3">
        <v>18936475</v>
      </c>
      <c r="J464" s="3">
        <v>18936631</v>
      </c>
      <c r="K464">
        <v>108</v>
      </c>
    </row>
    <row r="465" spans="1:11" x14ac:dyDescent="0.25">
      <c r="A465" t="s">
        <v>478</v>
      </c>
      <c r="B465" t="s">
        <v>479</v>
      </c>
      <c r="C465" t="s">
        <v>13</v>
      </c>
      <c r="D465" s="3">
        <v>18936118</v>
      </c>
      <c r="E465" s="3">
        <v>18938054</v>
      </c>
      <c r="F465" s="3" t="s">
        <v>484</v>
      </c>
      <c r="G465" t="s">
        <v>479</v>
      </c>
      <c r="H465" t="s">
        <v>13</v>
      </c>
      <c r="I465" s="3">
        <v>18936546</v>
      </c>
      <c r="J465" s="3">
        <v>18936849</v>
      </c>
      <c r="K465">
        <v>108</v>
      </c>
    </row>
    <row r="466" spans="1:11" x14ac:dyDescent="0.25">
      <c r="A466" t="s">
        <v>478</v>
      </c>
      <c r="B466" t="s">
        <v>479</v>
      </c>
      <c r="C466" t="s">
        <v>13</v>
      </c>
      <c r="D466" s="3">
        <v>18936118</v>
      </c>
      <c r="E466" s="3">
        <v>18938054</v>
      </c>
      <c r="F466" s="3" t="s">
        <v>485</v>
      </c>
      <c r="G466" t="s">
        <v>479</v>
      </c>
      <c r="H466" t="s">
        <v>13</v>
      </c>
      <c r="I466" s="3">
        <v>18936548</v>
      </c>
      <c r="J466" s="3">
        <v>18936862</v>
      </c>
      <c r="K466">
        <v>108</v>
      </c>
    </row>
    <row r="467" spans="1:11" x14ac:dyDescent="0.25">
      <c r="A467" t="s">
        <v>478</v>
      </c>
      <c r="B467" t="s">
        <v>479</v>
      </c>
      <c r="C467" t="s">
        <v>13</v>
      </c>
      <c r="D467" s="3">
        <v>18936118</v>
      </c>
      <c r="E467" s="3">
        <v>18938054</v>
      </c>
      <c r="F467" s="3" t="s">
        <v>486</v>
      </c>
      <c r="G467" t="s">
        <v>479</v>
      </c>
      <c r="H467" t="s">
        <v>13</v>
      </c>
      <c r="I467" s="3">
        <v>18936550</v>
      </c>
      <c r="J467" s="3">
        <v>18936864</v>
      </c>
      <c r="K467">
        <v>108</v>
      </c>
    </row>
    <row r="468" spans="1:11" x14ac:dyDescent="0.25">
      <c r="A468" t="s">
        <v>478</v>
      </c>
      <c r="B468" t="s">
        <v>479</v>
      </c>
      <c r="C468" t="s">
        <v>13</v>
      </c>
      <c r="D468" s="3">
        <v>18936118</v>
      </c>
      <c r="E468" s="3">
        <v>18938054</v>
      </c>
      <c r="F468" s="3" t="s">
        <v>487</v>
      </c>
      <c r="G468" t="s">
        <v>479</v>
      </c>
      <c r="H468" t="s">
        <v>13</v>
      </c>
      <c r="I468" s="3">
        <v>18936554</v>
      </c>
      <c r="J468" s="3">
        <v>18936868</v>
      </c>
      <c r="K468">
        <v>108</v>
      </c>
    </row>
    <row r="469" spans="1:11" x14ac:dyDescent="0.25">
      <c r="A469" t="s">
        <v>478</v>
      </c>
      <c r="B469" t="s">
        <v>479</v>
      </c>
      <c r="C469" t="s">
        <v>13</v>
      </c>
      <c r="D469" s="3">
        <v>18936118</v>
      </c>
      <c r="E469" s="3">
        <v>18938054</v>
      </c>
      <c r="F469" s="3" t="s">
        <v>488</v>
      </c>
      <c r="G469" t="s">
        <v>479</v>
      </c>
      <c r="H469" t="s">
        <v>13</v>
      </c>
      <c r="I469" s="3">
        <v>18936556</v>
      </c>
      <c r="J469" s="3">
        <v>18936866</v>
      </c>
      <c r="K469">
        <v>108</v>
      </c>
    </row>
    <row r="470" spans="1:11" x14ac:dyDescent="0.25">
      <c r="A470" t="s">
        <v>478</v>
      </c>
      <c r="B470" t="s">
        <v>479</v>
      </c>
      <c r="C470" t="s">
        <v>13</v>
      </c>
      <c r="D470" s="3">
        <v>18936118</v>
      </c>
      <c r="E470" s="3">
        <v>18938054</v>
      </c>
      <c r="F470" s="3" t="s">
        <v>489</v>
      </c>
      <c r="G470" t="s">
        <v>479</v>
      </c>
      <c r="H470" t="s">
        <v>13</v>
      </c>
      <c r="I470" s="3">
        <v>18936562</v>
      </c>
      <c r="J470" s="3">
        <v>18936868</v>
      </c>
      <c r="K470">
        <v>108</v>
      </c>
    </row>
    <row r="471" spans="1:11" x14ac:dyDescent="0.25">
      <c r="A471" t="s">
        <v>478</v>
      </c>
      <c r="B471" t="s">
        <v>479</v>
      </c>
      <c r="C471" t="s">
        <v>13</v>
      </c>
      <c r="D471" s="3">
        <v>18936118</v>
      </c>
      <c r="E471" s="3">
        <v>18938054</v>
      </c>
      <c r="F471" s="3" t="s">
        <v>490</v>
      </c>
      <c r="G471" t="s">
        <v>479</v>
      </c>
      <c r="H471" t="s">
        <v>13</v>
      </c>
      <c r="I471" s="3">
        <v>18936606</v>
      </c>
      <c r="J471" s="3">
        <v>18936953</v>
      </c>
      <c r="K471">
        <v>108</v>
      </c>
    </row>
    <row r="472" spans="1:11" x14ac:dyDescent="0.25">
      <c r="A472" t="s">
        <v>478</v>
      </c>
      <c r="B472" t="s">
        <v>479</v>
      </c>
      <c r="C472" t="s">
        <v>13</v>
      </c>
      <c r="D472" s="3">
        <v>18936118</v>
      </c>
      <c r="E472" s="3">
        <v>18938054</v>
      </c>
      <c r="F472" s="3" t="s">
        <v>491</v>
      </c>
      <c r="G472" t="s">
        <v>479</v>
      </c>
      <c r="H472" t="s">
        <v>13</v>
      </c>
      <c r="I472" s="3">
        <v>18936615</v>
      </c>
      <c r="J472" s="3">
        <v>18936831</v>
      </c>
      <c r="K472">
        <v>108</v>
      </c>
    </row>
    <row r="473" spans="1:11" x14ac:dyDescent="0.25">
      <c r="A473" t="s">
        <v>478</v>
      </c>
      <c r="B473" t="s">
        <v>479</v>
      </c>
      <c r="C473" t="s">
        <v>13</v>
      </c>
      <c r="D473" s="3">
        <v>18936118</v>
      </c>
      <c r="E473" s="3">
        <v>18938054</v>
      </c>
      <c r="F473" s="3" t="s">
        <v>492</v>
      </c>
      <c r="G473" t="s">
        <v>479</v>
      </c>
      <c r="H473" t="s">
        <v>13</v>
      </c>
      <c r="I473" s="3">
        <v>18936830</v>
      </c>
      <c r="J473" s="3">
        <v>18936985</v>
      </c>
      <c r="K473">
        <v>108</v>
      </c>
    </row>
    <row r="474" spans="1:11" x14ac:dyDescent="0.25">
      <c r="A474" t="s">
        <v>478</v>
      </c>
      <c r="B474" t="s">
        <v>479</v>
      </c>
      <c r="C474" t="s">
        <v>13</v>
      </c>
      <c r="D474" s="3">
        <v>18936118</v>
      </c>
      <c r="E474" s="3">
        <v>18938054</v>
      </c>
      <c r="F474" s="3" t="s">
        <v>493</v>
      </c>
      <c r="G474" t="s">
        <v>479</v>
      </c>
      <c r="H474" t="s">
        <v>13</v>
      </c>
      <c r="I474" s="3">
        <v>18936909</v>
      </c>
      <c r="J474" s="3">
        <v>18937038</v>
      </c>
      <c r="K474">
        <v>108</v>
      </c>
    </row>
    <row r="475" spans="1:11" x14ac:dyDescent="0.25">
      <c r="A475" t="s">
        <v>478</v>
      </c>
      <c r="B475" t="s">
        <v>479</v>
      </c>
      <c r="C475" t="s">
        <v>13</v>
      </c>
      <c r="D475" s="3">
        <v>18936118</v>
      </c>
      <c r="E475" s="3">
        <v>18938054</v>
      </c>
      <c r="F475" s="3" t="s">
        <v>494</v>
      </c>
      <c r="G475" t="s">
        <v>479</v>
      </c>
      <c r="H475" t="s">
        <v>13</v>
      </c>
      <c r="I475" s="3">
        <v>18936960</v>
      </c>
      <c r="J475" s="3">
        <v>18937168</v>
      </c>
      <c r="K475">
        <v>108</v>
      </c>
    </row>
    <row r="476" spans="1:11" x14ac:dyDescent="0.25">
      <c r="A476" t="s">
        <v>478</v>
      </c>
      <c r="B476" t="s">
        <v>479</v>
      </c>
      <c r="C476" t="s">
        <v>13</v>
      </c>
      <c r="D476" s="3">
        <v>18936118</v>
      </c>
      <c r="E476" s="3">
        <v>18938054</v>
      </c>
      <c r="F476" s="3" t="s">
        <v>495</v>
      </c>
      <c r="G476" t="s">
        <v>479</v>
      </c>
      <c r="H476" t="s">
        <v>13</v>
      </c>
      <c r="I476" s="3">
        <v>18936963</v>
      </c>
      <c r="J476" s="3">
        <v>18937173</v>
      </c>
      <c r="K476">
        <v>108</v>
      </c>
    </row>
    <row r="477" spans="1:11" x14ac:dyDescent="0.25">
      <c r="A477" t="s">
        <v>478</v>
      </c>
      <c r="B477" t="s">
        <v>479</v>
      </c>
      <c r="C477" t="s">
        <v>13</v>
      </c>
      <c r="D477" s="3">
        <v>18936118</v>
      </c>
      <c r="E477" s="3">
        <v>18938054</v>
      </c>
      <c r="F477" s="3" t="s">
        <v>496</v>
      </c>
      <c r="G477" t="s">
        <v>479</v>
      </c>
      <c r="H477" t="s">
        <v>13</v>
      </c>
      <c r="I477" s="3">
        <v>18937038</v>
      </c>
      <c r="J477" s="3">
        <v>18937233</v>
      </c>
      <c r="K477">
        <v>108</v>
      </c>
    </row>
    <row r="478" spans="1:11" x14ac:dyDescent="0.25">
      <c r="A478" t="s">
        <v>478</v>
      </c>
      <c r="B478" t="s">
        <v>479</v>
      </c>
      <c r="C478" t="s">
        <v>13</v>
      </c>
      <c r="D478" s="3">
        <v>18936118</v>
      </c>
      <c r="E478" s="3">
        <v>18938054</v>
      </c>
      <c r="F478" s="3" t="s">
        <v>497</v>
      </c>
      <c r="G478" t="s">
        <v>479</v>
      </c>
      <c r="H478" t="s">
        <v>13</v>
      </c>
      <c r="I478" s="3">
        <v>18936477</v>
      </c>
      <c r="J478" s="3">
        <v>18936633</v>
      </c>
      <c r="K478">
        <v>108</v>
      </c>
    </row>
    <row r="479" spans="1:11" x14ac:dyDescent="0.25">
      <c r="A479" t="s">
        <v>478</v>
      </c>
      <c r="B479" t="s">
        <v>479</v>
      </c>
      <c r="C479" t="s">
        <v>13</v>
      </c>
      <c r="D479" s="3">
        <v>18936118</v>
      </c>
      <c r="E479" s="3">
        <v>18938054</v>
      </c>
      <c r="F479" s="3" t="s">
        <v>498</v>
      </c>
      <c r="G479" t="s">
        <v>479</v>
      </c>
      <c r="H479" t="s">
        <v>13</v>
      </c>
      <c r="I479" s="3">
        <v>18936939</v>
      </c>
      <c r="J479" s="3">
        <v>18937168</v>
      </c>
      <c r="K479">
        <v>108</v>
      </c>
    </row>
    <row r="480" spans="1:11" x14ac:dyDescent="0.25">
      <c r="A480" t="s">
        <v>478</v>
      </c>
      <c r="B480" t="s">
        <v>479</v>
      </c>
      <c r="C480" t="s">
        <v>13</v>
      </c>
      <c r="D480" s="3">
        <v>18936118</v>
      </c>
      <c r="E480" s="3">
        <v>18938054</v>
      </c>
      <c r="F480" s="3" t="s">
        <v>499</v>
      </c>
      <c r="G480" t="s">
        <v>479</v>
      </c>
      <c r="H480" t="s">
        <v>13</v>
      </c>
      <c r="I480" s="3">
        <v>18936942</v>
      </c>
      <c r="J480" s="3">
        <v>18937172</v>
      </c>
      <c r="K480">
        <v>108</v>
      </c>
    </row>
    <row r="481" spans="1:11" x14ac:dyDescent="0.25">
      <c r="A481" t="s">
        <v>478</v>
      </c>
      <c r="B481" t="s">
        <v>479</v>
      </c>
      <c r="C481" t="s">
        <v>13</v>
      </c>
      <c r="D481" s="3">
        <v>18936118</v>
      </c>
      <c r="E481" s="3">
        <v>18938054</v>
      </c>
      <c r="F481" s="3" t="s">
        <v>500</v>
      </c>
      <c r="G481" t="s">
        <v>479</v>
      </c>
      <c r="H481" t="s">
        <v>13</v>
      </c>
      <c r="I481" s="3">
        <v>18936942</v>
      </c>
      <c r="J481" s="3">
        <v>18937173</v>
      </c>
      <c r="K481">
        <v>108</v>
      </c>
    </row>
    <row r="482" spans="1:11" x14ac:dyDescent="0.25">
      <c r="A482" t="s">
        <v>478</v>
      </c>
      <c r="B482" t="s">
        <v>479</v>
      </c>
      <c r="C482" t="s">
        <v>13</v>
      </c>
      <c r="D482" s="3">
        <v>18936118</v>
      </c>
      <c r="E482" s="3">
        <v>18938054</v>
      </c>
      <c r="F482" s="3" t="s">
        <v>501</v>
      </c>
      <c r="G482" t="s">
        <v>479</v>
      </c>
      <c r="H482" t="s">
        <v>13</v>
      </c>
      <c r="I482" s="3">
        <v>18936985</v>
      </c>
      <c r="J482" s="3">
        <v>18937167</v>
      </c>
      <c r="K482">
        <v>108</v>
      </c>
    </row>
    <row r="483" spans="1:11" x14ac:dyDescent="0.25">
      <c r="A483" t="s">
        <v>478</v>
      </c>
      <c r="B483" t="s">
        <v>479</v>
      </c>
      <c r="C483" t="s">
        <v>13</v>
      </c>
      <c r="D483" s="3">
        <v>18936118</v>
      </c>
      <c r="E483" s="3">
        <v>18938054</v>
      </c>
      <c r="F483" s="3" t="s">
        <v>502</v>
      </c>
      <c r="G483" t="s">
        <v>479</v>
      </c>
      <c r="H483" t="s">
        <v>13</v>
      </c>
      <c r="I483" s="3">
        <v>18937472</v>
      </c>
      <c r="J483" s="3">
        <v>18937946</v>
      </c>
      <c r="K483">
        <v>108</v>
      </c>
    </row>
    <row r="484" spans="1:11" x14ac:dyDescent="0.25">
      <c r="A484" t="s">
        <v>478</v>
      </c>
      <c r="B484" t="s">
        <v>479</v>
      </c>
      <c r="C484" t="s">
        <v>13</v>
      </c>
      <c r="D484" s="3">
        <v>18936118</v>
      </c>
      <c r="E484" s="3">
        <v>18938054</v>
      </c>
      <c r="F484" s="3" t="s">
        <v>503</v>
      </c>
      <c r="G484" t="s">
        <v>479</v>
      </c>
      <c r="H484" t="s">
        <v>13</v>
      </c>
      <c r="I484" s="3">
        <v>18936414</v>
      </c>
      <c r="J484" s="3">
        <v>18936647</v>
      </c>
      <c r="K484">
        <v>108</v>
      </c>
    </row>
    <row r="485" spans="1:11" x14ac:dyDescent="0.25">
      <c r="A485" t="s">
        <v>478</v>
      </c>
      <c r="B485" t="s">
        <v>479</v>
      </c>
      <c r="C485" t="s">
        <v>13</v>
      </c>
      <c r="D485" s="3">
        <v>18936118</v>
      </c>
      <c r="E485" s="3">
        <v>18938054</v>
      </c>
      <c r="F485" s="3" t="s">
        <v>504</v>
      </c>
      <c r="G485" t="s">
        <v>479</v>
      </c>
      <c r="H485" t="s">
        <v>13</v>
      </c>
      <c r="I485" s="3">
        <v>18936456</v>
      </c>
      <c r="J485" s="3">
        <v>18936629</v>
      </c>
      <c r="K485">
        <v>108</v>
      </c>
    </row>
    <row r="486" spans="1:11" x14ac:dyDescent="0.25">
      <c r="A486" t="s">
        <v>478</v>
      </c>
      <c r="B486" t="s">
        <v>479</v>
      </c>
      <c r="C486" t="s">
        <v>13</v>
      </c>
      <c r="D486" s="3">
        <v>18936118</v>
      </c>
      <c r="E486" s="3">
        <v>18938054</v>
      </c>
      <c r="F486" s="3" t="s">
        <v>505</v>
      </c>
      <c r="G486" t="s">
        <v>479</v>
      </c>
      <c r="H486" t="s">
        <v>13</v>
      </c>
      <c r="I486" s="3">
        <v>18936475</v>
      </c>
      <c r="J486" s="3">
        <v>18936743</v>
      </c>
      <c r="K486">
        <v>108</v>
      </c>
    </row>
    <row r="487" spans="1:11" x14ac:dyDescent="0.25">
      <c r="A487" t="s">
        <v>478</v>
      </c>
      <c r="B487" t="s">
        <v>479</v>
      </c>
      <c r="C487" t="s">
        <v>13</v>
      </c>
      <c r="D487" s="3">
        <v>18936118</v>
      </c>
      <c r="E487" s="3">
        <v>18938054</v>
      </c>
      <c r="F487" s="3" t="s">
        <v>506</v>
      </c>
      <c r="G487" t="s">
        <v>479</v>
      </c>
      <c r="H487" t="s">
        <v>13</v>
      </c>
      <c r="I487" s="3">
        <v>18936927</v>
      </c>
      <c r="J487" s="3">
        <v>18937163</v>
      </c>
      <c r="K487">
        <v>108</v>
      </c>
    </row>
    <row r="488" spans="1:11" x14ac:dyDescent="0.25">
      <c r="A488" t="s">
        <v>478</v>
      </c>
      <c r="B488" t="s">
        <v>479</v>
      </c>
      <c r="C488" t="s">
        <v>13</v>
      </c>
      <c r="D488" s="3">
        <v>18936118</v>
      </c>
      <c r="E488" s="3">
        <v>18938054</v>
      </c>
      <c r="F488" s="3" t="s">
        <v>507</v>
      </c>
      <c r="G488" t="s">
        <v>479</v>
      </c>
      <c r="H488" t="s">
        <v>13</v>
      </c>
      <c r="I488" s="3">
        <v>18936928</v>
      </c>
      <c r="J488" s="3">
        <v>18937135</v>
      </c>
      <c r="K488">
        <v>108</v>
      </c>
    </row>
    <row r="489" spans="1:11" x14ac:dyDescent="0.25">
      <c r="A489" t="s">
        <v>478</v>
      </c>
      <c r="B489" t="s">
        <v>479</v>
      </c>
      <c r="C489" t="s">
        <v>13</v>
      </c>
      <c r="D489" s="3">
        <v>18936118</v>
      </c>
      <c r="E489" s="3">
        <v>18938054</v>
      </c>
      <c r="F489" s="3" t="s">
        <v>508</v>
      </c>
      <c r="G489" t="s">
        <v>479</v>
      </c>
      <c r="H489" t="s">
        <v>13</v>
      </c>
      <c r="I489" s="3">
        <v>18937038</v>
      </c>
      <c r="J489" s="3">
        <v>18937235</v>
      </c>
      <c r="K489">
        <v>108</v>
      </c>
    </row>
    <row r="490" spans="1:11" x14ac:dyDescent="0.25">
      <c r="A490" t="s">
        <v>478</v>
      </c>
      <c r="B490" t="s">
        <v>479</v>
      </c>
      <c r="C490" t="s">
        <v>13</v>
      </c>
      <c r="D490" s="3">
        <v>18936118</v>
      </c>
      <c r="E490" s="3">
        <v>18938054</v>
      </c>
      <c r="F490" s="3" t="s">
        <v>509</v>
      </c>
      <c r="G490" t="s">
        <v>479</v>
      </c>
      <c r="H490" t="s">
        <v>13</v>
      </c>
      <c r="I490" s="3">
        <v>18937346</v>
      </c>
      <c r="J490" s="3">
        <v>18937979</v>
      </c>
      <c r="K490">
        <v>108</v>
      </c>
    </row>
    <row r="491" spans="1:11" x14ac:dyDescent="0.25">
      <c r="A491" t="s">
        <v>478</v>
      </c>
      <c r="B491" t="s">
        <v>479</v>
      </c>
      <c r="C491" t="s">
        <v>13</v>
      </c>
      <c r="D491" s="3">
        <v>18936118</v>
      </c>
      <c r="E491" s="3">
        <v>18938054</v>
      </c>
      <c r="F491" s="3" t="s">
        <v>510</v>
      </c>
      <c r="G491" t="s">
        <v>479</v>
      </c>
      <c r="H491" t="s">
        <v>13</v>
      </c>
      <c r="I491" s="3">
        <v>18937456</v>
      </c>
      <c r="J491" s="3">
        <v>18937629</v>
      </c>
      <c r="K491">
        <v>108</v>
      </c>
    </row>
    <row r="492" spans="1:11" x14ac:dyDescent="0.25">
      <c r="A492" t="s">
        <v>478</v>
      </c>
      <c r="B492" t="s">
        <v>479</v>
      </c>
      <c r="C492" t="s">
        <v>13</v>
      </c>
      <c r="D492" s="3">
        <v>18936118</v>
      </c>
      <c r="E492" s="3">
        <v>18938054</v>
      </c>
      <c r="F492" s="3" t="s">
        <v>511</v>
      </c>
      <c r="G492" t="s">
        <v>479</v>
      </c>
      <c r="H492" t="s">
        <v>13</v>
      </c>
      <c r="I492" s="3">
        <v>18936454</v>
      </c>
      <c r="J492" s="3">
        <v>18936626</v>
      </c>
      <c r="K492">
        <v>108</v>
      </c>
    </row>
    <row r="493" spans="1:11" x14ac:dyDescent="0.25">
      <c r="A493" t="s">
        <v>478</v>
      </c>
      <c r="B493" t="s">
        <v>479</v>
      </c>
      <c r="C493" t="s">
        <v>13</v>
      </c>
      <c r="D493" s="3">
        <v>18936118</v>
      </c>
      <c r="E493" s="3">
        <v>18938054</v>
      </c>
      <c r="F493" s="3" t="s">
        <v>512</v>
      </c>
      <c r="G493" t="s">
        <v>479</v>
      </c>
      <c r="H493" t="s">
        <v>13</v>
      </c>
      <c r="I493" s="3">
        <v>18936615</v>
      </c>
      <c r="J493" s="3">
        <v>18936777</v>
      </c>
      <c r="K493">
        <v>108</v>
      </c>
    </row>
    <row r="494" spans="1:11" x14ac:dyDescent="0.25">
      <c r="A494" t="s">
        <v>478</v>
      </c>
      <c r="B494" t="s">
        <v>479</v>
      </c>
      <c r="C494" t="s">
        <v>13</v>
      </c>
      <c r="D494" s="3">
        <v>18936118</v>
      </c>
      <c r="E494" s="3">
        <v>18938054</v>
      </c>
      <c r="F494" s="3" t="s">
        <v>513</v>
      </c>
      <c r="G494" t="s">
        <v>479</v>
      </c>
      <c r="H494" t="s">
        <v>13</v>
      </c>
      <c r="I494" s="3">
        <v>18936985</v>
      </c>
      <c r="J494" s="3">
        <v>18937165</v>
      </c>
      <c r="K494">
        <v>108</v>
      </c>
    </row>
    <row r="495" spans="1:11" x14ac:dyDescent="0.25">
      <c r="A495" t="s">
        <v>478</v>
      </c>
      <c r="B495" t="s">
        <v>479</v>
      </c>
      <c r="C495" t="s">
        <v>13</v>
      </c>
      <c r="D495" s="3">
        <v>18936118</v>
      </c>
      <c r="E495" s="3">
        <v>18938054</v>
      </c>
      <c r="F495" s="3" t="s">
        <v>514</v>
      </c>
      <c r="G495" t="s">
        <v>479</v>
      </c>
      <c r="H495" t="s">
        <v>13</v>
      </c>
      <c r="I495" s="3">
        <v>18936985</v>
      </c>
      <c r="J495" s="3">
        <v>18937166</v>
      </c>
      <c r="K495">
        <v>108</v>
      </c>
    </row>
    <row r="496" spans="1:11" x14ac:dyDescent="0.25">
      <c r="A496" t="s">
        <v>478</v>
      </c>
      <c r="B496" t="s">
        <v>479</v>
      </c>
      <c r="C496" t="s">
        <v>13</v>
      </c>
      <c r="D496" s="3">
        <v>18936118</v>
      </c>
      <c r="E496" s="3">
        <v>18938054</v>
      </c>
      <c r="F496" s="3" t="s">
        <v>515</v>
      </c>
      <c r="G496" t="s">
        <v>479</v>
      </c>
      <c r="H496" t="s">
        <v>13</v>
      </c>
      <c r="I496" s="3">
        <v>18937506</v>
      </c>
      <c r="J496" s="3">
        <v>18937797</v>
      </c>
      <c r="K496">
        <v>108</v>
      </c>
    </row>
    <row r="497" spans="1:11" x14ac:dyDescent="0.25">
      <c r="A497" t="s">
        <v>478</v>
      </c>
      <c r="B497" t="s">
        <v>479</v>
      </c>
      <c r="C497" t="s">
        <v>13</v>
      </c>
      <c r="D497" s="3">
        <v>18936118</v>
      </c>
      <c r="E497" s="3">
        <v>18938054</v>
      </c>
      <c r="F497" s="3" t="s">
        <v>516</v>
      </c>
      <c r="G497" t="s">
        <v>479</v>
      </c>
      <c r="H497" t="s">
        <v>13</v>
      </c>
      <c r="I497" s="3">
        <v>18936619</v>
      </c>
      <c r="J497" s="3">
        <v>18936770</v>
      </c>
      <c r="K497">
        <v>108</v>
      </c>
    </row>
    <row r="498" spans="1:11" x14ac:dyDescent="0.25">
      <c r="A498" t="s">
        <v>478</v>
      </c>
      <c r="B498" t="s">
        <v>479</v>
      </c>
      <c r="C498" t="s">
        <v>13</v>
      </c>
      <c r="D498" s="3">
        <v>18936118</v>
      </c>
      <c r="E498" s="3">
        <v>18938054</v>
      </c>
      <c r="F498" s="3" t="s">
        <v>517</v>
      </c>
      <c r="G498" t="s">
        <v>479</v>
      </c>
      <c r="H498" t="s">
        <v>13</v>
      </c>
      <c r="I498" s="3">
        <v>18936908</v>
      </c>
      <c r="J498" s="3">
        <v>18937195</v>
      </c>
      <c r="K498">
        <v>108</v>
      </c>
    </row>
    <row r="499" spans="1:11" x14ac:dyDescent="0.25">
      <c r="A499" t="s">
        <v>478</v>
      </c>
      <c r="B499" t="s">
        <v>479</v>
      </c>
      <c r="C499" t="s">
        <v>13</v>
      </c>
      <c r="D499" s="3">
        <v>18936118</v>
      </c>
      <c r="E499" s="3">
        <v>18938054</v>
      </c>
      <c r="F499" s="3" t="s">
        <v>518</v>
      </c>
      <c r="G499" t="s">
        <v>479</v>
      </c>
      <c r="H499" t="s">
        <v>13</v>
      </c>
      <c r="I499" s="3">
        <v>18937293</v>
      </c>
      <c r="J499" s="3">
        <v>18937695</v>
      </c>
      <c r="K499">
        <v>108</v>
      </c>
    </row>
    <row r="500" spans="1:11" x14ac:dyDescent="0.25">
      <c r="A500" t="s">
        <v>478</v>
      </c>
      <c r="B500" t="s">
        <v>479</v>
      </c>
      <c r="C500" t="s">
        <v>13</v>
      </c>
      <c r="D500" s="3">
        <v>18936118</v>
      </c>
      <c r="E500" s="3">
        <v>18938054</v>
      </c>
      <c r="F500" s="3" t="s">
        <v>519</v>
      </c>
      <c r="G500" t="s">
        <v>479</v>
      </c>
      <c r="H500" t="s">
        <v>13</v>
      </c>
      <c r="I500" s="3">
        <v>18936848</v>
      </c>
      <c r="J500" s="3">
        <v>18937047</v>
      </c>
      <c r="K500">
        <v>108</v>
      </c>
    </row>
    <row r="501" spans="1:11" x14ac:dyDescent="0.25">
      <c r="A501" t="s">
        <v>478</v>
      </c>
      <c r="B501" t="s">
        <v>479</v>
      </c>
      <c r="C501" t="s">
        <v>13</v>
      </c>
      <c r="D501" s="3">
        <v>18936118</v>
      </c>
      <c r="E501" s="3">
        <v>18938054</v>
      </c>
      <c r="F501" s="3" t="s">
        <v>520</v>
      </c>
      <c r="G501" t="s">
        <v>479</v>
      </c>
      <c r="H501" t="s">
        <v>13</v>
      </c>
      <c r="I501" s="3">
        <v>18936848</v>
      </c>
      <c r="J501" s="3">
        <v>18937049</v>
      </c>
      <c r="K501">
        <v>108</v>
      </c>
    </row>
    <row r="502" spans="1:11" x14ac:dyDescent="0.25">
      <c r="A502" t="s">
        <v>478</v>
      </c>
      <c r="B502" t="s">
        <v>479</v>
      </c>
      <c r="C502" t="s">
        <v>13</v>
      </c>
      <c r="D502" s="3">
        <v>18936118</v>
      </c>
      <c r="E502" s="3">
        <v>18938054</v>
      </c>
      <c r="F502" s="3" t="s">
        <v>521</v>
      </c>
      <c r="G502" t="s">
        <v>479</v>
      </c>
      <c r="H502" t="s">
        <v>13</v>
      </c>
      <c r="I502" s="3">
        <v>18936988</v>
      </c>
      <c r="J502" s="3">
        <v>18937168</v>
      </c>
      <c r="K502">
        <v>108</v>
      </c>
    </row>
    <row r="503" spans="1:11" x14ac:dyDescent="0.25">
      <c r="A503" t="s">
        <v>478</v>
      </c>
      <c r="B503" t="s">
        <v>479</v>
      </c>
      <c r="C503" t="s">
        <v>13</v>
      </c>
      <c r="D503" s="3">
        <v>18936118</v>
      </c>
      <c r="E503" s="3">
        <v>18938054</v>
      </c>
      <c r="F503" s="3" t="s">
        <v>522</v>
      </c>
      <c r="G503" t="s">
        <v>479</v>
      </c>
      <c r="H503" t="s">
        <v>13</v>
      </c>
      <c r="I503" s="3">
        <v>18937341</v>
      </c>
      <c r="J503" s="3">
        <v>18937469</v>
      </c>
      <c r="K503">
        <v>108</v>
      </c>
    </row>
    <row r="504" spans="1:11" x14ac:dyDescent="0.25">
      <c r="A504" t="s">
        <v>478</v>
      </c>
      <c r="B504" t="s">
        <v>479</v>
      </c>
      <c r="C504" t="s">
        <v>13</v>
      </c>
      <c r="D504" s="3">
        <v>18936118</v>
      </c>
      <c r="E504" s="3">
        <v>18938054</v>
      </c>
      <c r="F504" s="3" t="s">
        <v>523</v>
      </c>
      <c r="G504" t="s">
        <v>479</v>
      </c>
      <c r="H504" t="s">
        <v>13</v>
      </c>
      <c r="I504" s="3">
        <v>18937634</v>
      </c>
      <c r="J504" s="3">
        <v>18937936</v>
      </c>
      <c r="K504">
        <v>108</v>
      </c>
    </row>
    <row r="505" spans="1:11" x14ac:dyDescent="0.25">
      <c r="A505" t="s">
        <v>478</v>
      </c>
      <c r="B505" t="s">
        <v>479</v>
      </c>
      <c r="C505" t="s">
        <v>13</v>
      </c>
      <c r="D505" s="3">
        <v>18936118</v>
      </c>
      <c r="E505" s="3">
        <v>18938054</v>
      </c>
      <c r="F505" s="3" t="s">
        <v>524</v>
      </c>
      <c r="G505" t="s">
        <v>479</v>
      </c>
      <c r="H505" t="s">
        <v>13</v>
      </c>
      <c r="I505" s="3">
        <v>18936446</v>
      </c>
      <c r="J505" s="3">
        <v>18936603</v>
      </c>
      <c r="K505">
        <v>108</v>
      </c>
    </row>
    <row r="506" spans="1:11" x14ac:dyDescent="0.25">
      <c r="A506" t="s">
        <v>478</v>
      </c>
      <c r="B506" t="s">
        <v>479</v>
      </c>
      <c r="C506" t="s">
        <v>13</v>
      </c>
      <c r="D506" s="3">
        <v>18936118</v>
      </c>
      <c r="E506" s="3">
        <v>18938054</v>
      </c>
      <c r="F506" s="3" t="s">
        <v>525</v>
      </c>
      <c r="G506" t="s">
        <v>479</v>
      </c>
      <c r="H506" t="s">
        <v>13</v>
      </c>
      <c r="I506" s="3">
        <v>18936475</v>
      </c>
      <c r="J506" s="3">
        <v>18936727</v>
      </c>
      <c r="K506">
        <v>108</v>
      </c>
    </row>
    <row r="507" spans="1:11" x14ac:dyDescent="0.25">
      <c r="A507" t="s">
        <v>478</v>
      </c>
      <c r="B507" t="s">
        <v>479</v>
      </c>
      <c r="C507" t="s">
        <v>13</v>
      </c>
      <c r="D507" s="3">
        <v>18936118</v>
      </c>
      <c r="E507" s="3">
        <v>18938054</v>
      </c>
      <c r="F507" s="3" t="s">
        <v>526</v>
      </c>
      <c r="G507" t="s">
        <v>479</v>
      </c>
      <c r="H507" t="s">
        <v>13</v>
      </c>
      <c r="I507" s="3">
        <v>18936477</v>
      </c>
      <c r="J507" s="3">
        <v>18936630</v>
      </c>
      <c r="K507">
        <v>108</v>
      </c>
    </row>
    <row r="508" spans="1:11" x14ac:dyDescent="0.25">
      <c r="A508" t="s">
        <v>478</v>
      </c>
      <c r="B508" t="s">
        <v>479</v>
      </c>
      <c r="C508" t="s">
        <v>13</v>
      </c>
      <c r="D508" s="3">
        <v>18936118</v>
      </c>
      <c r="E508" s="3">
        <v>18938054</v>
      </c>
      <c r="F508" s="3" t="s">
        <v>527</v>
      </c>
      <c r="G508" t="s">
        <v>479</v>
      </c>
      <c r="H508" t="s">
        <v>13</v>
      </c>
      <c r="I508" s="3">
        <v>18936477</v>
      </c>
      <c r="J508" s="3">
        <v>18936631</v>
      </c>
      <c r="K508">
        <v>108</v>
      </c>
    </row>
    <row r="509" spans="1:11" x14ac:dyDescent="0.25">
      <c r="A509" t="s">
        <v>478</v>
      </c>
      <c r="B509" t="s">
        <v>479</v>
      </c>
      <c r="C509" t="s">
        <v>13</v>
      </c>
      <c r="D509" s="3">
        <v>18936118</v>
      </c>
      <c r="E509" s="3">
        <v>18938054</v>
      </c>
      <c r="F509" s="3" t="s">
        <v>528</v>
      </c>
      <c r="G509" t="s">
        <v>479</v>
      </c>
      <c r="H509" t="s">
        <v>13</v>
      </c>
      <c r="I509" s="3">
        <v>18936477</v>
      </c>
      <c r="J509" s="3">
        <v>18936747</v>
      </c>
      <c r="K509">
        <v>108</v>
      </c>
    </row>
    <row r="510" spans="1:11" x14ac:dyDescent="0.25">
      <c r="A510" t="s">
        <v>478</v>
      </c>
      <c r="B510" t="s">
        <v>479</v>
      </c>
      <c r="C510" t="s">
        <v>13</v>
      </c>
      <c r="D510" s="3">
        <v>18936118</v>
      </c>
      <c r="E510" s="3">
        <v>18938054</v>
      </c>
      <c r="F510" s="3" t="s">
        <v>529</v>
      </c>
      <c r="G510" t="s">
        <v>479</v>
      </c>
      <c r="H510" t="s">
        <v>13</v>
      </c>
      <c r="I510" s="3">
        <v>18936478</v>
      </c>
      <c r="J510" s="3">
        <v>18936632</v>
      </c>
      <c r="K510">
        <v>108</v>
      </c>
    </row>
    <row r="511" spans="1:11" x14ac:dyDescent="0.25">
      <c r="A511" t="s">
        <v>478</v>
      </c>
      <c r="B511" t="s">
        <v>479</v>
      </c>
      <c r="C511" t="s">
        <v>13</v>
      </c>
      <c r="D511" s="3">
        <v>18936118</v>
      </c>
      <c r="E511" s="3">
        <v>18938054</v>
      </c>
      <c r="F511" s="3" t="s">
        <v>530</v>
      </c>
      <c r="G511" t="s">
        <v>479</v>
      </c>
      <c r="H511" t="s">
        <v>13</v>
      </c>
      <c r="I511" s="3">
        <v>18936481</v>
      </c>
      <c r="J511" s="3">
        <v>18936636</v>
      </c>
      <c r="K511">
        <v>108</v>
      </c>
    </row>
    <row r="512" spans="1:11" x14ac:dyDescent="0.25">
      <c r="A512" t="s">
        <v>478</v>
      </c>
      <c r="B512" t="s">
        <v>479</v>
      </c>
      <c r="C512" t="s">
        <v>13</v>
      </c>
      <c r="D512" s="3">
        <v>18936118</v>
      </c>
      <c r="E512" s="3">
        <v>18938054</v>
      </c>
      <c r="F512" s="3" t="s">
        <v>531</v>
      </c>
      <c r="G512" t="s">
        <v>479</v>
      </c>
      <c r="H512" t="s">
        <v>13</v>
      </c>
      <c r="I512" s="3">
        <v>18936551</v>
      </c>
      <c r="J512" s="3">
        <v>18936852</v>
      </c>
      <c r="K512">
        <v>108</v>
      </c>
    </row>
    <row r="513" spans="1:11" x14ac:dyDescent="0.25">
      <c r="A513" t="s">
        <v>478</v>
      </c>
      <c r="B513" t="s">
        <v>479</v>
      </c>
      <c r="C513" t="s">
        <v>13</v>
      </c>
      <c r="D513" s="3">
        <v>18936118</v>
      </c>
      <c r="E513" s="3">
        <v>18938054</v>
      </c>
      <c r="F513" s="3" t="s">
        <v>532</v>
      </c>
      <c r="G513" t="s">
        <v>479</v>
      </c>
      <c r="H513" t="s">
        <v>13</v>
      </c>
      <c r="I513" s="3">
        <v>18936552</v>
      </c>
      <c r="J513" s="3">
        <v>18936852</v>
      </c>
      <c r="K513">
        <v>108</v>
      </c>
    </row>
    <row r="514" spans="1:11" x14ac:dyDescent="0.25">
      <c r="A514" t="s">
        <v>478</v>
      </c>
      <c r="B514" t="s">
        <v>479</v>
      </c>
      <c r="C514" t="s">
        <v>13</v>
      </c>
      <c r="D514" s="3">
        <v>18936118</v>
      </c>
      <c r="E514" s="3">
        <v>18938054</v>
      </c>
      <c r="F514" s="3" t="s">
        <v>533</v>
      </c>
      <c r="G514" t="s">
        <v>479</v>
      </c>
      <c r="H514" t="s">
        <v>13</v>
      </c>
      <c r="I514" s="3">
        <v>18936552</v>
      </c>
      <c r="J514" s="3">
        <v>18936853</v>
      </c>
      <c r="K514">
        <v>108</v>
      </c>
    </row>
    <row r="515" spans="1:11" x14ac:dyDescent="0.25">
      <c r="A515" t="s">
        <v>478</v>
      </c>
      <c r="B515" t="s">
        <v>479</v>
      </c>
      <c r="C515" t="s">
        <v>13</v>
      </c>
      <c r="D515" s="3">
        <v>18936118</v>
      </c>
      <c r="E515" s="3">
        <v>18938054</v>
      </c>
      <c r="F515" s="3" t="s">
        <v>534</v>
      </c>
      <c r="G515" t="s">
        <v>479</v>
      </c>
      <c r="H515" t="s">
        <v>13</v>
      </c>
      <c r="I515" s="3">
        <v>18936554</v>
      </c>
      <c r="J515" s="3">
        <v>18936856</v>
      </c>
      <c r="K515">
        <v>108</v>
      </c>
    </row>
    <row r="516" spans="1:11" x14ac:dyDescent="0.25">
      <c r="A516" t="s">
        <v>478</v>
      </c>
      <c r="B516" t="s">
        <v>479</v>
      </c>
      <c r="C516" t="s">
        <v>13</v>
      </c>
      <c r="D516" s="3">
        <v>18936118</v>
      </c>
      <c r="E516" s="3">
        <v>18938054</v>
      </c>
      <c r="F516" s="3" t="s">
        <v>535</v>
      </c>
      <c r="G516" t="s">
        <v>479</v>
      </c>
      <c r="H516" t="s">
        <v>13</v>
      </c>
      <c r="I516" s="3">
        <v>18936556</v>
      </c>
      <c r="J516" s="3">
        <v>18936747</v>
      </c>
      <c r="K516">
        <v>108</v>
      </c>
    </row>
    <row r="517" spans="1:11" x14ac:dyDescent="0.25">
      <c r="A517" t="s">
        <v>478</v>
      </c>
      <c r="B517" t="s">
        <v>479</v>
      </c>
      <c r="C517" t="s">
        <v>13</v>
      </c>
      <c r="D517" s="3">
        <v>18936118</v>
      </c>
      <c r="E517" s="3">
        <v>18938054</v>
      </c>
      <c r="F517" s="3" t="s">
        <v>536</v>
      </c>
      <c r="G517" t="s">
        <v>479</v>
      </c>
      <c r="H517" t="s">
        <v>13</v>
      </c>
      <c r="I517" s="3">
        <v>18936556</v>
      </c>
      <c r="J517" s="3">
        <v>18936856</v>
      </c>
      <c r="K517">
        <v>108</v>
      </c>
    </row>
    <row r="518" spans="1:11" x14ac:dyDescent="0.25">
      <c r="A518" t="s">
        <v>478</v>
      </c>
      <c r="B518" t="s">
        <v>479</v>
      </c>
      <c r="C518" t="s">
        <v>13</v>
      </c>
      <c r="D518" s="3">
        <v>18936118</v>
      </c>
      <c r="E518" s="3">
        <v>18938054</v>
      </c>
      <c r="F518" s="3" t="s">
        <v>537</v>
      </c>
      <c r="G518" t="s">
        <v>479</v>
      </c>
      <c r="H518" t="s">
        <v>13</v>
      </c>
      <c r="I518" s="3">
        <v>18936606</v>
      </c>
      <c r="J518" s="3">
        <v>18937222</v>
      </c>
      <c r="K518">
        <v>108</v>
      </c>
    </row>
    <row r="519" spans="1:11" x14ac:dyDescent="0.25">
      <c r="A519" t="s">
        <v>478</v>
      </c>
      <c r="B519" t="s">
        <v>479</v>
      </c>
      <c r="C519" t="s">
        <v>13</v>
      </c>
      <c r="D519" s="3">
        <v>18936118</v>
      </c>
      <c r="E519" s="3">
        <v>18938054</v>
      </c>
      <c r="F519" s="3" t="s">
        <v>538</v>
      </c>
      <c r="G519" t="s">
        <v>479</v>
      </c>
      <c r="H519" t="s">
        <v>13</v>
      </c>
      <c r="I519" s="3">
        <v>18936615</v>
      </c>
      <c r="J519" s="3">
        <v>18936849</v>
      </c>
      <c r="K519">
        <v>108</v>
      </c>
    </row>
    <row r="520" spans="1:11" x14ac:dyDescent="0.25">
      <c r="A520" t="s">
        <v>478</v>
      </c>
      <c r="B520" t="s">
        <v>479</v>
      </c>
      <c r="C520" t="s">
        <v>13</v>
      </c>
      <c r="D520" s="3">
        <v>18936118</v>
      </c>
      <c r="E520" s="3">
        <v>18938054</v>
      </c>
      <c r="F520" s="3" t="s">
        <v>539</v>
      </c>
      <c r="G520" t="s">
        <v>479</v>
      </c>
      <c r="H520" t="s">
        <v>13</v>
      </c>
      <c r="I520" s="3">
        <v>18936622</v>
      </c>
      <c r="J520" s="3">
        <v>18936856</v>
      </c>
      <c r="K520">
        <v>108</v>
      </c>
    </row>
    <row r="521" spans="1:11" x14ac:dyDescent="0.25">
      <c r="A521" t="s">
        <v>478</v>
      </c>
      <c r="B521" t="s">
        <v>479</v>
      </c>
      <c r="C521" t="s">
        <v>13</v>
      </c>
      <c r="D521" s="3">
        <v>18936118</v>
      </c>
      <c r="E521" s="3">
        <v>18938054</v>
      </c>
      <c r="F521" s="3" t="s">
        <v>540</v>
      </c>
      <c r="G521" t="s">
        <v>479</v>
      </c>
      <c r="H521" t="s">
        <v>13</v>
      </c>
      <c r="I521" s="3">
        <v>18936808</v>
      </c>
      <c r="J521" s="3">
        <v>18936960</v>
      </c>
      <c r="K521">
        <v>108</v>
      </c>
    </row>
    <row r="522" spans="1:11" x14ac:dyDescent="0.25">
      <c r="A522" t="s">
        <v>478</v>
      </c>
      <c r="B522" t="s">
        <v>479</v>
      </c>
      <c r="C522" t="s">
        <v>13</v>
      </c>
      <c r="D522" s="3">
        <v>18936118</v>
      </c>
      <c r="E522" s="3">
        <v>18938054</v>
      </c>
      <c r="F522" s="3" t="s">
        <v>541</v>
      </c>
      <c r="G522" t="s">
        <v>479</v>
      </c>
      <c r="H522" t="s">
        <v>13</v>
      </c>
      <c r="I522" s="3">
        <v>18936843</v>
      </c>
      <c r="J522" s="3">
        <v>18936939</v>
      </c>
      <c r="K522">
        <v>108</v>
      </c>
    </row>
    <row r="523" spans="1:11" x14ac:dyDescent="0.25">
      <c r="A523" t="s">
        <v>478</v>
      </c>
      <c r="B523" t="s">
        <v>479</v>
      </c>
      <c r="C523" t="s">
        <v>13</v>
      </c>
      <c r="D523" s="3">
        <v>18936118</v>
      </c>
      <c r="E523" s="3">
        <v>18938054</v>
      </c>
      <c r="F523" s="3" t="s">
        <v>542</v>
      </c>
      <c r="G523" t="s">
        <v>479</v>
      </c>
      <c r="H523" t="s">
        <v>13</v>
      </c>
      <c r="I523" s="3">
        <v>18936856</v>
      </c>
      <c r="J523" s="3">
        <v>18937288</v>
      </c>
      <c r="K523">
        <v>108</v>
      </c>
    </row>
    <row r="524" spans="1:11" x14ac:dyDescent="0.25">
      <c r="A524" t="s">
        <v>478</v>
      </c>
      <c r="B524" t="s">
        <v>479</v>
      </c>
      <c r="C524" t="s">
        <v>13</v>
      </c>
      <c r="D524" s="3">
        <v>18936118</v>
      </c>
      <c r="E524" s="3">
        <v>18938054</v>
      </c>
      <c r="F524" s="3" t="s">
        <v>543</v>
      </c>
      <c r="G524" t="s">
        <v>479</v>
      </c>
      <c r="H524" t="s">
        <v>13</v>
      </c>
      <c r="I524" s="3">
        <v>18936901</v>
      </c>
      <c r="J524" s="3">
        <v>18937470</v>
      </c>
      <c r="K524">
        <v>108</v>
      </c>
    </row>
    <row r="525" spans="1:11" x14ac:dyDescent="0.25">
      <c r="A525" t="s">
        <v>478</v>
      </c>
      <c r="B525" t="s">
        <v>479</v>
      </c>
      <c r="C525" t="s">
        <v>13</v>
      </c>
      <c r="D525" s="3">
        <v>18936118</v>
      </c>
      <c r="E525" s="3">
        <v>18938054</v>
      </c>
      <c r="F525" s="3" t="s">
        <v>544</v>
      </c>
      <c r="G525" t="s">
        <v>479</v>
      </c>
      <c r="H525" t="s">
        <v>13</v>
      </c>
      <c r="I525" s="3">
        <v>18936906</v>
      </c>
      <c r="J525" s="3">
        <v>18937032</v>
      </c>
      <c r="K525">
        <v>108</v>
      </c>
    </row>
    <row r="526" spans="1:11" x14ac:dyDescent="0.25">
      <c r="A526" t="s">
        <v>478</v>
      </c>
      <c r="B526" t="s">
        <v>479</v>
      </c>
      <c r="C526" t="s">
        <v>13</v>
      </c>
      <c r="D526" s="3">
        <v>18936118</v>
      </c>
      <c r="E526" s="3">
        <v>18938054</v>
      </c>
      <c r="F526" s="3" t="s">
        <v>545</v>
      </c>
      <c r="G526" t="s">
        <v>479</v>
      </c>
      <c r="H526" t="s">
        <v>13</v>
      </c>
      <c r="I526" s="3">
        <v>18936909</v>
      </c>
      <c r="J526" s="3">
        <v>18937037</v>
      </c>
      <c r="K526">
        <v>108</v>
      </c>
    </row>
    <row r="527" spans="1:11" x14ac:dyDescent="0.25">
      <c r="A527" t="s">
        <v>478</v>
      </c>
      <c r="B527" t="s">
        <v>479</v>
      </c>
      <c r="C527" t="s">
        <v>13</v>
      </c>
      <c r="D527" s="3">
        <v>18936118</v>
      </c>
      <c r="E527" s="3">
        <v>18938054</v>
      </c>
      <c r="F527" s="3" t="s">
        <v>546</v>
      </c>
      <c r="G527" t="s">
        <v>479</v>
      </c>
      <c r="H527" t="s">
        <v>13</v>
      </c>
      <c r="I527" s="3">
        <v>18936957</v>
      </c>
      <c r="J527" s="3">
        <v>18937157</v>
      </c>
      <c r="K527">
        <v>108</v>
      </c>
    </row>
    <row r="528" spans="1:11" x14ac:dyDescent="0.25">
      <c r="A528" t="s">
        <v>478</v>
      </c>
      <c r="B528" t="s">
        <v>479</v>
      </c>
      <c r="C528" t="s">
        <v>13</v>
      </c>
      <c r="D528" s="3">
        <v>18936118</v>
      </c>
      <c r="E528" s="3">
        <v>18938054</v>
      </c>
      <c r="F528" s="3" t="s">
        <v>547</v>
      </c>
      <c r="G528" t="s">
        <v>479</v>
      </c>
      <c r="H528" t="s">
        <v>13</v>
      </c>
      <c r="I528" s="3">
        <v>18936958</v>
      </c>
      <c r="J528" s="3">
        <v>18937168</v>
      </c>
      <c r="K528">
        <v>108</v>
      </c>
    </row>
    <row r="529" spans="1:11" x14ac:dyDescent="0.25">
      <c r="A529" t="s">
        <v>478</v>
      </c>
      <c r="B529" t="s">
        <v>479</v>
      </c>
      <c r="C529" t="s">
        <v>13</v>
      </c>
      <c r="D529" s="3">
        <v>18936118</v>
      </c>
      <c r="E529" s="3">
        <v>18938054</v>
      </c>
      <c r="F529" s="3" t="s">
        <v>548</v>
      </c>
      <c r="G529" t="s">
        <v>479</v>
      </c>
      <c r="H529" t="s">
        <v>13</v>
      </c>
      <c r="I529" s="3">
        <v>18936991</v>
      </c>
      <c r="J529" s="3">
        <v>18937296</v>
      </c>
      <c r="K529">
        <v>108</v>
      </c>
    </row>
    <row r="530" spans="1:11" x14ac:dyDescent="0.25">
      <c r="A530" t="s">
        <v>478</v>
      </c>
      <c r="B530" t="s">
        <v>479</v>
      </c>
      <c r="C530" t="s">
        <v>13</v>
      </c>
      <c r="D530" s="3">
        <v>18936118</v>
      </c>
      <c r="E530" s="3">
        <v>18938054</v>
      </c>
      <c r="F530" s="3" t="s">
        <v>549</v>
      </c>
      <c r="G530" t="s">
        <v>479</v>
      </c>
      <c r="H530" t="s">
        <v>13</v>
      </c>
      <c r="I530" s="3">
        <v>18936994</v>
      </c>
      <c r="J530" s="3">
        <v>18937174</v>
      </c>
      <c r="K530">
        <v>108</v>
      </c>
    </row>
    <row r="531" spans="1:11" x14ac:dyDescent="0.25">
      <c r="A531" t="s">
        <v>478</v>
      </c>
      <c r="B531" t="s">
        <v>479</v>
      </c>
      <c r="C531" t="s">
        <v>13</v>
      </c>
      <c r="D531" s="3">
        <v>18936118</v>
      </c>
      <c r="E531" s="3">
        <v>18938054</v>
      </c>
      <c r="F531" s="3" t="s">
        <v>550</v>
      </c>
      <c r="G531" t="s">
        <v>479</v>
      </c>
      <c r="H531" t="s">
        <v>13</v>
      </c>
      <c r="I531" s="3">
        <v>18936994</v>
      </c>
      <c r="J531" s="3">
        <v>18937176</v>
      </c>
      <c r="K531">
        <v>108</v>
      </c>
    </row>
    <row r="532" spans="1:11" x14ac:dyDescent="0.25">
      <c r="A532" t="s">
        <v>478</v>
      </c>
      <c r="B532" t="s">
        <v>479</v>
      </c>
      <c r="C532" t="s">
        <v>13</v>
      </c>
      <c r="D532" s="3">
        <v>18936118</v>
      </c>
      <c r="E532" s="3">
        <v>18938054</v>
      </c>
      <c r="F532" s="3" t="s">
        <v>551</v>
      </c>
      <c r="G532" t="s">
        <v>479</v>
      </c>
      <c r="H532" t="s">
        <v>13</v>
      </c>
      <c r="I532" s="3">
        <v>18936994</v>
      </c>
      <c r="J532" s="3">
        <v>18937298</v>
      </c>
      <c r="K532">
        <v>108</v>
      </c>
    </row>
    <row r="533" spans="1:11" x14ac:dyDescent="0.25">
      <c r="A533" t="s">
        <v>478</v>
      </c>
      <c r="B533" t="s">
        <v>479</v>
      </c>
      <c r="C533" t="s">
        <v>13</v>
      </c>
      <c r="D533" s="3">
        <v>18936118</v>
      </c>
      <c r="E533" s="3">
        <v>18938054</v>
      </c>
      <c r="F533" s="3" t="s">
        <v>552</v>
      </c>
      <c r="G533" t="s">
        <v>479</v>
      </c>
      <c r="H533" t="s">
        <v>13</v>
      </c>
      <c r="I533" s="3">
        <v>18936994</v>
      </c>
      <c r="J533" s="3">
        <v>18937300</v>
      </c>
      <c r="K533">
        <v>108</v>
      </c>
    </row>
    <row r="534" spans="1:11" x14ac:dyDescent="0.25">
      <c r="A534" t="s">
        <v>478</v>
      </c>
      <c r="B534" t="s">
        <v>479</v>
      </c>
      <c r="C534" t="s">
        <v>13</v>
      </c>
      <c r="D534" s="3">
        <v>18936118</v>
      </c>
      <c r="E534" s="3">
        <v>18938054</v>
      </c>
      <c r="F534" s="3" t="s">
        <v>553</v>
      </c>
      <c r="G534" t="s">
        <v>479</v>
      </c>
      <c r="H534" t="s">
        <v>13</v>
      </c>
      <c r="I534" s="3">
        <v>18936995</v>
      </c>
      <c r="J534" s="3">
        <v>18937274</v>
      </c>
      <c r="K534">
        <v>108</v>
      </c>
    </row>
    <row r="535" spans="1:11" x14ac:dyDescent="0.25">
      <c r="A535" t="s">
        <v>478</v>
      </c>
      <c r="B535" t="s">
        <v>479</v>
      </c>
      <c r="C535" t="s">
        <v>13</v>
      </c>
      <c r="D535" s="3">
        <v>18936118</v>
      </c>
      <c r="E535" s="3">
        <v>18938054</v>
      </c>
      <c r="F535" s="3" t="s">
        <v>554</v>
      </c>
      <c r="G535" t="s">
        <v>479</v>
      </c>
      <c r="H535" t="s">
        <v>13</v>
      </c>
      <c r="I535" s="3">
        <v>18937022</v>
      </c>
      <c r="J535" s="3">
        <v>18937452</v>
      </c>
      <c r="K535">
        <v>108</v>
      </c>
    </row>
    <row r="536" spans="1:11" x14ac:dyDescent="0.25">
      <c r="A536" t="s">
        <v>478</v>
      </c>
      <c r="B536" t="s">
        <v>479</v>
      </c>
      <c r="C536" t="s">
        <v>13</v>
      </c>
      <c r="D536" s="3">
        <v>18936118</v>
      </c>
      <c r="E536" s="3">
        <v>18938054</v>
      </c>
      <c r="F536" s="3" t="s">
        <v>555</v>
      </c>
      <c r="G536" t="s">
        <v>479</v>
      </c>
      <c r="H536" t="s">
        <v>13</v>
      </c>
      <c r="I536" s="3">
        <v>18937293</v>
      </c>
      <c r="J536" s="3">
        <v>18937780</v>
      </c>
      <c r="K536">
        <v>108</v>
      </c>
    </row>
    <row r="537" spans="1:11" x14ac:dyDescent="0.25">
      <c r="A537" t="s">
        <v>478</v>
      </c>
      <c r="B537" t="s">
        <v>479</v>
      </c>
      <c r="C537" t="s">
        <v>13</v>
      </c>
      <c r="D537" s="3">
        <v>18936118</v>
      </c>
      <c r="E537" s="3">
        <v>18938054</v>
      </c>
      <c r="F537" s="3" t="s">
        <v>556</v>
      </c>
      <c r="G537" t="s">
        <v>479</v>
      </c>
      <c r="H537" t="s">
        <v>13</v>
      </c>
      <c r="I537" s="3">
        <v>18937450</v>
      </c>
      <c r="J537" s="3">
        <v>18937623</v>
      </c>
      <c r="K537">
        <v>108</v>
      </c>
    </row>
    <row r="538" spans="1:11" x14ac:dyDescent="0.25">
      <c r="A538" t="s">
        <v>478</v>
      </c>
      <c r="B538" t="s">
        <v>479</v>
      </c>
      <c r="C538" t="s">
        <v>13</v>
      </c>
      <c r="D538" s="3">
        <v>18936118</v>
      </c>
      <c r="E538" s="3">
        <v>18938054</v>
      </c>
      <c r="F538" s="3" t="s">
        <v>557</v>
      </c>
      <c r="G538" t="s">
        <v>479</v>
      </c>
      <c r="H538" t="s">
        <v>13</v>
      </c>
      <c r="I538" s="3">
        <v>18937453</v>
      </c>
      <c r="J538" s="3">
        <v>18937623</v>
      </c>
      <c r="K538">
        <v>108</v>
      </c>
    </row>
    <row r="539" spans="1:11" x14ac:dyDescent="0.25">
      <c r="A539" t="s">
        <v>478</v>
      </c>
      <c r="B539" t="s">
        <v>479</v>
      </c>
      <c r="C539" t="s">
        <v>13</v>
      </c>
      <c r="D539" s="3">
        <v>18936118</v>
      </c>
      <c r="E539" s="3">
        <v>18938054</v>
      </c>
      <c r="F539" s="3" t="s">
        <v>558</v>
      </c>
      <c r="G539" t="s">
        <v>479</v>
      </c>
      <c r="H539" t="s">
        <v>13</v>
      </c>
      <c r="I539" s="3">
        <v>18937456</v>
      </c>
      <c r="J539" s="3">
        <v>18937698</v>
      </c>
      <c r="K539">
        <v>108</v>
      </c>
    </row>
    <row r="540" spans="1:11" x14ac:dyDescent="0.25">
      <c r="A540" t="s">
        <v>478</v>
      </c>
      <c r="B540" t="s">
        <v>479</v>
      </c>
      <c r="C540" t="s">
        <v>13</v>
      </c>
      <c r="D540" s="3">
        <v>18936118</v>
      </c>
      <c r="E540" s="3">
        <v>18938054</v>
      </c>
      <c r="F540" s="3" t="s">
        <v>559</v>
      </c>
      <c r="G540" t="s">
        <v>479</v>
      </c>
      <c r="H540" t="s">
        <v>13</v>
      </c>
      <c r="I540" s="3">
        <v>18937614</v>
      </c>
      <c r="J540" s="3">
        <v>18937851</v>
      </c>
      <c r="K540">
        <v>108</v>
      </c>
    </row>
    <row r="541" spans="1:11" x14ac:dyDescent="0.25">
      <c r="A541" t="s">
        <v>478</v>
      </c>
      <c r="B541" t="s">
        <v>479</v>
      </c>
      <c r="C541" t="s">
        <v>13</v>
      </c>
      <c r="D541" s="3">
        <v>18936118</v>
      </c>
      <c r="E541" s="3">
        <v>18938054</v>
      </c>
      <c r="F541" s="3" t="s">
        <v>560</v>
      </c>
      <c r="G541" t="s">
        <v>479</v>
      </c>
      <c r="H541" t="s">
        <v>13</v>
      </c>
      <c r="I541" s="3">
        <v>18937619</v>
      </c>
      <c r="J541" s="3">
        <v>18937823</v>
      </c>
      <c r="K541">
        <v>108</v>
      </c>
    </row>
    <row r="542" spans="1:11" x14ac:dyDescent="0.25">
      <c r="A542" t="s">
        <v>478</v>
      </c>
      <c r="B542" t="s">
        <v>479</v>
      </c>
      <c r="C542" t="s">
        <v>13</v>
      </c>
      <c r="D542" s="3">
        <v>18936118</v>
      </c>
      <c r="E542" s="3">
        <v>18938054</v>
      </c>
      <c r="F542" s="3" t="s">
        <v>561</v>
      </c>
      <c r="G542" t="s">
        <v>479</v>
      </c>
      <c r="H542" t="s">
        <v>13</v>
      </c>
      <c r="I542" s="3">
        <v>18936194</v>
      </c>
      <c r="J542" s="3">
        <v>18936528</v>
      </c>
      <c r="K542">
        <v>108</v>
      </c>
    </row>
    <row r="543" spans="1:11" x14ac:dyDescent="0.25">
      <c r="A543" t="s">
        <v>478</v>
      </c>
      <c r="B543" t="s">
        <v>479</v>
      </c>
      <c r="C543" t="s">
        <v>13</v>
      </c>
      <c r="D543" s="3">
        <v>18936118</v>
      </c>
      <c r="E543" s="3">
        <v>18938054</v>
      </c>
      <c r="F543" s="3" t="s">
        <v>562</v>
      </c>
      <c r="G543" t="s">
        <v>479</v>
      </c>
      <c r="H543" t="s">
        <v>13</v>
      </c>
      <c r="I543" s="3">
        <v>18936542</v>
      </c>
      <c r="J543" s="3">
        <v>18936779</v>
      </c>
      <c r="K543">
        <v>108</v>
      </c>
    </row>
    <row r="544" spans="1:11" x14ac:dyDescent="0.25">
      <c r="A544" t="s">
        <v>478</v>
      </c>
      <c r="B544" t="s">
        <v>479</v>
      </c>
      <c r="C544" t="s">
        <v>13</v>
      </c>
      <c r="D544" s="3">
        <v>18936118</v>
      </c>
      <c r="E544" s="3">
        <v>18938054</v>
      </c>
      <c r="F544" s="3" t="s">
        <v>563</v>
      </c>
      <c r="G544" t="s">
        <v>479</v>
      </c>
      <c r="H544" t="s">
        <v>13</v>
      </c>
      <c r="I544" s="3">
        <v>18936543</v>
      </c>
      <c r="J544" s="3">
        <v>18936849</v>
      </c>
      <c r="K544">
        <v>108</v>
      </c>
    </row>
    <row r="545" spans="1:11" x14ac:dyDescent="0.25">
      <c r="A545" t="s">
        <v>478</v>
      </c>
      <c r="B545" t="s">
        <v>479</v>
      </c>
      <c r="C545" t="s">
        <v>13</v>
      </c>
      <c r="D545" s="3">
        <v>18936118</v>
      </c>
      <c r="E545" s="3">
        <v>18938054</v>
      </c>
      <c r="F545" s="3" t="s">
        <v>564</v>
      </c>
      <c r="G545" t="s">
        <v>479</v>
      </c>
      <c r="H545" t="s">
        <v>13</v>
      </c>
      <c r="I545" s="3">
        <v>18936698</v>
      </c>
      <c r="J545" s="3">
        <v>18936935</v>
      </c>
      <c r="K545">
        <v>108</v>
      </c>
    </row>
    <row r="546" spans="1:11" x14ac:dyDescent="0.25">
      <c r="A546" t="s">
        <v>478</v>
      </c>
      <c r="B546" t="s">
        <v>479</v>
      </c>
      <c r="C546" t="s">
        <v>13</v>
      </c>
      <c r="D546" s="3">
        <v>18936118</v>
      </c>
      <c r="E546" s="3">
        <v>18938054</v>
      </c>
      <c r="F546" s="3" t="s">
        <v>565</v>
      </c>
      <c r="G546" t="s">
        <v>479</v>
      </c>
      <c r="H546" t="s">
        <v>13</v>
      </c>
      <c r="I546" s="3">
        <v>18936700</v>
      </c>
      <c r="J546" s="3">
        <v>18936935</v>
      </c>
      <c r="K546">
        <v>108</v>
      </c>
    </row>
    <row r="547" spans="1:11" x14ac:dyDescent="0.25">
      <c r="A547" t="s">
        <v>478</v>
      </c>
      <c r="B547" t="s">
        <v>479</v>
      </c>
      <c r="C547" t="s">
        <v>13</v>
      </c>
      <c r="D547" s="3">
        <v>18936118</v>
      </c>
      <c r="E547" s="3">
        <v>18938054</v>
      </c>
      <c r="F547" s="3" t="s">
        <v>566</v>
      </c>
      <c r="G547" t="s">
        <v>479</v>
      </c>
      <c r="H547" t="s">
        <v>13</v>
      </c>
      <c r="I547" s="3">
        <v>18936700</v>
      </c>
      <c r="J547" s="3">
        <v>18936938</v>
      </c>
      <c r="K547">
        <v>108</v>
      </c>
    </row>
    <row r="548" spans="1:11" x14ac:dyDescent="0.25">
      <c r="A548" t="s">
        <v>478</v>
      </c>
      <c r="B548" t="s">
        <v>479</v>
      </c>
      <c r="C548" t="s">
        <v>13</v>
      </c>
      <c r="D548" s="3">
        <v>18936118</v>
      </c>
      <c r="E548" s="3">
        <v>18938054</v>
      </c>
      <c r="F548" s="3" t="s">
        <v>567</v>
      </c>
      <c r="G548" t="s">
        <v>479</v>
      </c>
      <c r="H548" t="s">
        <v>13</v>
      </c>
      <c r="I548" s="3">
        <v>18936904</v>
      </c>
      <c r="J548" s="3">
        <v>18937163</v>
      </c>
      <c r="K548">
        <v>108</v>
      </c>
    </row>
    <row r="549" spans="1:11" x14ac:dyDescent="0.25">
      <c r="A549" t="s">
        <v>478</v>
      </c>
      <c r="B549" t="s">
        <v>479</v>
      </c>
      <c r="C549" t="s">
        <v>13</v>
      </c>
      <c r="D549" s="3">
        <v>18936118</v>
      </c>
      <c r="E549" s="3">
        <v>18938054</v>
      </c>
      <c r="F549" s="3" t="s">
        <v>568</v>
      </c>
      <c r="G549" t="s">
        <v>479</v>
      </c>
      <c r="H549" t="s">
        <v>13</v>
      </c>
      <c r="I549" s="3">
        <v>18936905</v>
      </c>
      <c r="J549" s="3">
        <v>18937108</v>
      </c>
      <c r="K549">
        <v>108</v>
      </c>
    </row>
    <row r="550" spans="1:11" x14ac:dyDescent="0.25">
      <c r="A550" t="s">
        <v>478</v>
      </c>
      <c r="B550" t="s">
        <v>479</v>
      </c>
      <c r="C550" t="s">
        <v>13</v>
      </c>
      <c r="D550" s="3">
        <v>18936118</v>
      </c>
      <c r="E550" s="3">
        <v>18938054</v>
      </c>
      <c r="F550" s="3" t="s">
        <v>569</v>
      </c>
      <c r="G550" t="s">
        <v>479</v>
      </c>
      <c r="H550" t="s">
        <v>13</v>
      </c>
      <c r="I550" s="3">
        <v>18936906</v>
      </c>
      <c r="J550" s="3">
        <v>18937133</v>
      </c>
      <c r="K550">
        <v>108</v>
      </c>
    </row>
    <row r="551" spans="1:11" x14ac:dyDescent="0.25">
      <c r="A551" t="s">
        <v>478</v>
      </c>
      <c r="B551" t="s">
        <v>479</v>
      </c>
      <c r="C551" t="s">
        <v>13</v>
      </c>
      <c r="D551" s="3">
        <v>18936118</v>
      </c>
      <c r="E551" s="3">
        <v>18938054</v>
      </c>
      <c r="F551" s="3" t="s">
        <v>570</v>
      </c>
      <c r="G551" t="s">
        <v>479</v>
      </c>
      <c r="H551" t="s">
        <v>13</v>
      </c>
      <c r="I551" s="3">
        <v>18936912</v>
      </c>
      <c r="J551" s="3">
        <v>18937147</v>
      </c>
      <c r="K551">
        <v>108</v>
      </c>
    </row>
    <row r="552" spans="1:11" x14ac:dyDescent="0.25">
      <c r="A552" t="s">
        <v>478</v>
      </c>
      <c r="B552" t="s">
        <v>479</v>
      </c>
      <c r="C552" t="s">
        <v>13</v>
      </c>
      <c r="D552" s="3">
        <v>18936118</v>
      </c>
      <c r="E552" s="3">
        <v>18938054</v>
      </c>
      <c r="F552" s="3" t="s">
        <v>571</v>
      </c>
      <c r="G552" t="s">
        <v>479</v>
      </c>
      <c r="H552" t="s">
        <v>13</v>
      </c>
      <c r="I552" s="3">
        <v>18936936</v>
      </c>
      <c r="J552" s="3">
        <v>18937164</v>
      </c>
      <c r="K552">
        <v>108</v>
      </c>
    </row>
    <row r="553" spans="1:11" x14ac:dyDescent="0.25">
      <c r="A553" t="s">
        <v>478</v>
      </c>
      <c r="B553" t="s">
        <v>479</v>
      </c>
      <c r="C553" t="s">
        <v>13</v>
      </c>
      <c r="D553" s="3">
        <v>18936118</v>
      </c>
      <c r="E553" s="3">
        <v>18938054</v>
      </c>
      <c r="F553" s="3" t="s">
        <v>572</v>
      </c>
      <c r="G553" t="s">
        <v>479</v>
      </c>
      <c r="H553" t="s">
        <v>13</v>
      </c>
      <c r="I553" s="3">
        <v>18936936</v>
      </c>
      <c r="J553" s="3">
        <v>18937168</v>
      </c>
      <c r="K553">
        <v>108</v>
      </c>
    </row>
    <row r="554" spans="1:11" x14ac:dyDescent="0.25">
      <c r="A554" t="s">
        <v>478</v>
      </c>
      <c r="B554" t="s">
        <v>479</v>
      </c>
      <c r="C554" t="s">
        <v>13</v>
      </c>
      <c r="D554" s="3">
        <v>18936118</v>
      </c>
      <c r="E554" s="3">
        <v>18938054</v>
      </c>
      <c r="F554" s="3" t="s">
        <v>573</v>
      </c>
      <c r="G554" t="s">
        <v>479</v>
      </c>
      <c r="H554" t="s">
        <v>13</v>
      </c>
      <c r="I554" s="3">
        <v>18936937</v>
      </c>
      <c r="J554" s="3">
        <v>18937168</v>
      </c>
      <c r="K554">
        <v>108</v>
      </c>
    </row>
    <row r="555" spans="1:11" x14ac:dyDescent="0.25">
      <c r="A555" t="s">
        <v>478</v>
      </c>
      <c r="B555" t="s">
        <v>479</v>
      </c>
      <c r="C555" t="s">
        <v>13</v>
      </c>
      <c r="D555" s="3">
        <v>18936118</v>
      </c>
      <c r="E555" s="3">
        <v>18938054</v>
      </c>
      <c r="F555" s="3" t="s">
        <v>574</v>
      </c>
      <c r="G555" t="s">
        <v>479</v>
      </c>
      <c r="H555" t="s">
        <v>13</v>
      </c>
      <c r="I555" s="3">
        <v>18936950</v>
      </c>
      <c r="J555" s="3">
        <v>18937155</v>
      </c>
      <c r="K555">
        <v>108</v>
      </c>
    </row>
    <row r="556" spans="1:11" x14ac:dyDescent="0.25">
      <c r="A556" t="s">
        <v>478</v>
      </c>
      <c r="B556" t="s">
        <v>479</v>
      </c>
      <c r="C556" t="s">
        <v>13</v>
      </c>
      <c r="D556" s="3">
        <v>18936118</v>
      </c>
      <c r="E556" s="3">
        <v>18938054</v>
      </c>
      <c r="F556" s="3" t="s">
        <v>575</v>
      </c>
      <c r="G556" t="s">
        <v>479</v>
      </c>
      <c r="H556" t="s">
        <v>13</v>
      </c>
      <c r="I556" s="3">
        <v>18937523</v>
      </c>
      <c r="J556" s="3">
        <v>18937737</v>
      </c>
      <c r="K556">
        <v>108</v>
      </c>
    </row>
    <row r="557" spans="1:11" x14ac:dyDescent="0.25">
      <c r="A557" t="s">
        <v>478</v>
      </c>
      <c r="B557" t="s">
        <v>479</v>
      </c>
      <c r="C557" t="s">
        <v>13</v>
      </c>
      <c r="D557" s="3">
        <v>18936118</v>
      </c>
      <c r="E557" s="3">
        <v>18938054</v>
      </c>
      <c r="F557" s="3" t="s">
        <v>576</v>
      </c>
      <c r="G557" t="s">
        <v>479</v>
      </c>
      <c r="H557" t="s">
        <v>13</v>
      </c>
      <c r="I557" s="3">
        <v>18936903</v>
      </c>
      <c r="J557" s="3">
        <v>18937168</v>
      </c>
      <c r="K557">
        <v>108</v>
      </c>
    </row>
    <row r="558" spans="1:11" x14ac:dyDescent="0.25">
      <c r="A558" t="s">
        <v>478</v>
      </c>
      <c r="B558" t="s">
        <v>479</v>
      </c>
      <c r="C558" t="s">
        <v>13</v>
      </c>
      <c r="D558" s="3">
        <v>18936118</v>
      </c>
      <c r="E558" s="3">
        <v>18938054</v>
      </c>
      <c r="F558" s="3" t="s">
        <v>577</v>
      </c>
      <c r="G558" t="s">
        <v>479</v>
      </c>
      <c r="H558" t="s">
        <v>13</v>
      </c>
      <c r="I558" s="3">
        <v>18936985</v>
      </c>
      <c r="J558" s="3">
        <v>18937161</v>
      </c>
      <c r="K558">
        <v>108</v>
      </c>
    </row>
    <row r="559" spans="1:11" x14ac:dyDescent="0.25">
      <c r="A559" t="s">
        <v>478</v>
      </c>
      <c r="B559" t="s">
        <v>479</v>
      </c>
      <c r="C559" t="s">
        <v>13</v>
      </c>
      <c r="D559" s="3">
        <v>18936118</v>
      </c>
      <c r="E559" s="3">
        <v>18938054</v>
      </c>
      <c r="F559" s="3" t="s">
        <v>578</v>
      </c>
      <c r="G559" t="s">
        <v>479</v>
      </c>
      <c r="H559" t="s">
        <v>13</v>
      </c>
      <c r="I559" s="3">
        <v>18936393</v>
      </c>
      <c r="J559" s="3">
        <v>18936818</v>
      </c>
      <c r="K559">
        <v>108</v>
      </c>
    </row>
    <row r="560" spans="1:11" x14ac:dyDescent="0.25">
      <c r="A560" t="s">
        <v>478</v>
      </c>
      <c r="B560" t="s">
        <v>479</v>
      </c>
      <c r="C560" t="s">
        <v>13</v>
      </c>
      <c r="D560" s="3">
        <v>18936118</v>
      </c>
      <c r="E560" s="3">
        <v>18938054</v>
      </c>
      <c r="F560" s="3" t="s">
        <v>579</v>
      </c>
      <c r="G560" t="s">
        <v>479</v>
      </c>
      <c r="H560" t="s">
        <v>13</v>
      </c>
      <c r="I560" s="3">
        <v>18936471</v>
      </c>
      <c r="J560" s="3">
        <v>18936801</v>
      </c>
      <c r="K560">
        <v>108</v>
      </c>
    </row>
    <row r="561" spans="1:11" x14ac:dyDescent="0.25">
      <c r="A561" t="s">
        <v>478</v>
      </c>
      <c r="B561" t="s">
        <v>479</v>
      </c>
      <c r="C561" t="s">
        <v>13</v>
      </c>
      <c r="D561" s="3">
        <v>18936118</v>
      </c>
      <c r="E561" s="3">
        <v>18938054</v>
      </c>
      <c r="F561" s="3" t="s">
        <v>580</v>
      </c>
      <c r="G561" t="s">
        <v>479</v>
      </c>
      <c r="H561" t="s">
        <v>13</v>
      </c>
      <c r="I561" s="3">
        <v>18936994</v>
      </c>
      <c r="J561" s="3">
        <v>18937155</v>
      </c>
      <c r="K561">
        <v>108</v>
      </c>
    </row>
    <row r="562" spans="1:11" x14ac:dyDescent="0.25">
      <c r="A562" t="s">
        <v>478</v>
      </c>
      <c r="B562" t="s">
        <v>479</v>
      </c>
      <c r="C562" t="s">
        <v>13</v>
      </c>
      <c r="D562" s="3">
        <v>18936118</v>
      </c>
      <c r="E562" s="3">
        <v>18938054</v>
      </c>
      <c r="F562" s="3" t="s">
        <v>581</v>
      </c>
      <c r="G562" t="s">
        <v>479</v>
      </c>
      <c r="H562" t="s">
        <v>13</v>
      </c>
      <c r="I562" s="3">
        <v>18937045</v>
      </c>
      <c r="J562" s="3">
        <v>18937584</v>
      </c>
      <c r="K562">
        <v>108</v>
      </c>
    </row>
    <row r="563" spans="1:11" x14ac:dyDescent="0.25">
      <c r="A563" t="s">
        <v>478</v>
      </c>
      <c r="B563" t="s">
        <v>479</v>
      </c>
      <c r="C563" t="s">
        <v>13</v>
      </c>
      <c r="D563" s="3">
        <v>18936118</v>
      </c>
      <c r="E563" s="3">
        <v>18938054</v>
      </c>
      <c r="F563" s="3" t="s">
        <v>582</v>
      </c>
      <c r="G563" t="s">
        <v>479</v>
      </c>
      <c r="H563" t="s">
        <v>13</v>
      </c>
      <c r="I563" s="3">
        <v>18937110</v>
      </c>
      <c r="J563" s="3">
        <v>18937266</v>
      </c>
      <c r="K563">
        <v>108</v>
      </c>
    </row>
    <row r="564" spans="1:11" x14ac:dyDescent="0.25">
      <c r="A564" t="s">
        <v>478</v>
      </c>
      <c r="B564" t="s">
        <v>479</v>
      </c>
      <c r="C564" t="s">
        <v>13</v>
      </c>
      <c r="D564" s="3">
        <v>18936118</v>
      </c>
      <c r="E564" s="3">
        <v>18938054</v>
      </c>
      <c r="F564" s="3" t="s">
        <v>583</v>
      </c>
      <c r="G564" t="s">
        <v>479</v>
      </c>
      <c r="H564" t="s">
        <v>13</v>
      </c>
      <c r="I564" s="3">
        <v>18937305</v>
      </c>
      <c r="J564" s="3">
        <v>18937478</v>
      </c>
      <c r="K564">
        <v>108</v>
      </c>
    </row>
    <row r="565" spans="1:11" x14ac:dyDescent="0.25">
      <c r="A565" t="s">
        <v>478</v>
      </c>
      <c r="B565" t="s">
        <v>479</v>
      </c>
      <c r="C565" t="s">
        <v>13</v>
      </c>
      <c r="D565" s="3">
        <v>18936118</v>
      </c>
      <c r="E565" s="3">
        <v>18938054</v>
      </c>
      <c r="F565" s="3" t="s">
        <v>584</v>
      </c>
      <c r="G565" t="s">
        <v>479</v>
      </c>
      <c r="H565" t="s">
        <v>13</v>
      </c>
      <c r="I565" s="3">
        <v>18937068</v>
      </c>
      <c r="J565" s="3">
        <v>18937272</v>
      </c>
      <c r="K565">
        <v>108</v>
      </c>
    </row>
    <row r="566" spans="1:11" x14ac:dyDescent="0.25">
      <c r="A566" t="s">
        <v>478</v>
      </c>
      <c r="B566" t="s">
        <v>479</v>
      </c>
      <c r="C566" t="s">
        <v>13</v>
      </c>
      <c r="D566" s="3">
        <v>18936118</v>
      </c>
      <c r="E566" s="3">
        <v>18938054</v>
      </c>
      <c r="F566" s="3" t="s">
        <v>585</v>
      </c>
      <c r="G566" t="s">
        <v>479</v>
      </c>
      <c r="H566" t="s">
        <v>13</v>
      </c>
      <c r="I566" s="3">
        <v>18937161</v>
      </c>
      <c r="J566" s="3">
        <v>18937287</v>
      </c>
      <c r="K566">
        <v>108</v>
      </c>
    </row>
    <row r="567" spans="1:11" x14ac:dyDescent="0.25">
      <c r="A567" t="s">
        <v>478</v>
      </c>
      <c r="B567" t="s">
        <v>479</v>
      </c>
      <c r="C567" t="s">
        <v>13</v>
      </c>
      <c r="D567" s="3">
        <v>18936118</v>
      </c>
      <c r="E567" s="3">
        <v>18938054</v>
      </c>
      <c r="F567" s="3" t="s">
        <v>586</v>
      </c>
      <c r="G567" t="s">
        <v>479</v>
      </c>
      <c r="H567" t="s">
        <v>13</v>
      </c>
      <c r="I567" s="3">
        <v>18937030</v>
      </c>
      <c r="J567" s="3">
        <v>18937183</v>
      </c>
      <c r="K567">
        <v>108</v>
      </c>
    </row>
    <row r="568" spans="1:11" x14ac:dyDescent="0.25">
      <c r="A568" t="s">
        <v>478</v>
      </c>
      <c r="B568" t="s">
        <v>479</v>
      </c>
      <c r="C568" t="s">
        <v>13</v>
      </c>
      <c r="D568" s="3">
        <v>18936118</v>
      </c>
      <c r="E568" s="3">
        <v>18938054</v>
      </c>
      <c r="F568" s="3" t="s">
        <v>587</v>
      </c>
      <c r="G568" t="s">
        <v>479</v>
      </c>
      <c r="H568" t="s">
        <v>13</v>
      </c>
      <c r="I568" s="3">
        <v>18937245</v>
      </c>
      <c r="J568" s="3">
        <v>18937522</v>
      </c>
      <c r="K568">
        <v>108</v>
      </c>
    </row>
    <row r="569" spans="1:11" x14ac:dyDescent="0.25">
      <c r="A569" s="4" t="s">
        <v>588</v>
      </c>
      <c r="B569" s="4" t="s">
        <v>589</v>
      </c>
      <c r="C569" s="4" t="s">
        <v>13</v>
      </c>
      <c r="D569" s="5">
        <v>17138487</v>
      </c>
      <c r="E569" s="5">
        <v>17138930</v>
      </c>
      <c r="F569" s="5" t="s">
        <v>590</v>
      </c>
      <c r="G569" s="4" t="s">
        <v>589</v>
      </c>
      <c r="H569" s="4" t="s">
        <v>13</v>
      </c>
      <c r="I569" s="6">
        <v>17138538</v>
      </c>
      <c r="J569" s="6">
        <v>17138908</v>
      </c>
      <c r="K569" s="7">
        <v>90</v>
      </c>
    </row>
    <row r="570" spans="1:11" x14ac:dyDescent="0.25">
      <c r="A570" s="4" t="s">
        <v>588</v>
      </c>
      <c r="B570" s="4" t="s">
        <v>589</v>
      </c>
      <c r="C570" s="4" t="s">
        <v>13</v>
      </c>
      <c r="D570" s="5">
        <v>17138487</v>
      </c>
      <c r="E570" s="5">
        <v>17138930</v>
      </c>
      <c r="F570" s="5" t="s">
        <v>591</v>
      </c>
      <c r="G570" s="4" t="s">
        <v>589</v>
      </c>
      <c r="H570" s="4" t="s">
        <v>13</v>
      </c>
      <c r="I570" s="6">
        <v>17138505</v>
      </c>
      <c r="J570" s="6">
        <v>17138730</v>
      </c>
      <c r="K570" s="7">
        <v>90</v>
      </c>
    </row>
    <row r="571" spans="1:11" x14ac:dyDescent="0.25">
      <c r="A571" s="4" t="s">
        <v>588</v>
      </c>
      <c r="B571" s="4" t="s">
        <v>589</v>
      </c>
      <c r="C571" s="4" t="s">
        <v>13</v>
      </c>
      <c r="D571" s="5">
        <v>17138487</v>
      </c>
      <c r="E571" s="5">
        <v>17138930</v>
      </c>
      <c r="F571" s="5" t="s">
        <v>592</v>
      </c>
      <c r="G571" s="4" t="s">
        <v>589</v>
      </c>
      <c r="H571" s="4" t="s">
        <v>13</v>
      </c>
      <c r="I571" s="6">
        <v>17138509</v>
      </c>
      <c r="J571" s="6">
        <v>17138847</v>
      </c>
      <c r="K571" s="7">
        <v>90</v>
      </c>
    </row>
    <row r="572" spans="1:11" x14ac:dyDescent="0.25">
      <c r="A572" s="4" t="s">
        <v>588</v>
      </c>
      <c r="B572" s="4" t="s">
        <v>589</v>
      </c>
      <c r="C572" s="4" t="s">
        <v>13</v>
      </c>
      <c r="D572" s="5">
        <v>17138487</v>
      </c>
      <c r="E572" s="5">
        <v>17138930</v>
      </c>
      <c r="F572" s="5" t="s">
        <v>593</v>
      </c>
      <c r="G572" s="4" t="s">
        <v>589</v>
      </c>
      <c r="H572" s="4" t="s">
        <v>13</v>
      </c>
      <c r="I572" s="6">
        <v>17138509</v>
      </c>
      <c r="J572" s="6">
        <v>17138867</v>
      </c>
      <c r="K572" s="7">
        <v>90</v>
      </c>
    </row>
    <row r="573" spans="1:11" x14ac:dyDescent="0.25">
      <c r="A573" s="4" t="s">
        <v>588</v>
      </c>
      <c r="B573" s="4" t="s">
        <v>589</v>
      </c>
      <c r="C573" s="4" t="s">
        <v>13</v>
      </c>
      <c r="D573" s="5">
        <v>17138487</v>
      </c>
      <c r="E573" s="5">
        <v>17138930</v>
      </c>
      <c r="F573" s="5" t="s">
        <v>594</v>
      </c>
      <c r="G573" s="4" t="s">
        <v>589</v>
      </c>
      <c r="H573" s="4" t="s">
        <v>13</v>
      </c>
      <c r="I573" s="6">
        <v>17138509</v>
      </c>
      <c r="J573" s="6">
        <v>17138879</v>
      </c>
      <c r="K573" s="7">
        <v>90</v>
      </c>
    </row>
    <row r="574" spans="1:11" x14ac:dyDescent="0.25">
      <c r="A574" s="4" t="s">
        <v>588</v>
      </c>
      <c r="B574" s="4" t="s">
        <v>589</v>
      </c>
      <c r="C574" s="4" t="s">
        <v>13</v>
      </c>
      <c r="D574" s="5">
        <v>17138487</v>
      </c>
      <c r="E574" s="5">
        <v>17138930</v>
      </c>
      <c r="F574" s="5" t="s">
        <v>595</v>
      </c>
      <c r="G574" s="4" t="s">
        <v>589</v>
      </c>
      <c r="H574" s="4" t="s">
        <v>13</v>
      </c>
      <c r="I574" s="6">
        <v>17138538</v>
      </c>
      <c r="J574" s="6">
        <v>17138906</v>
      </c>
      <c r="K574" s="7">
        <v>90</v>
      </c>
    </row>
    <row r="575" spans="1:11" x14ac:dyDescent="0.25">
      <c r="A575" s="4" t="s">
        <v>588</v>
      </c>
      <c r="B575" s="4" t="s">
        <v>589</v>
      </c>
      <c r="C575" s="4" t="s">
        <v>13</v>
      </c>
      <c r="D575" s="5">
        <v>17138487</v>
      </c>
      <c r="E575" s="5">
        <v>17138930</v>
      </c>
      <c r="F575" s="5" t="s">
        <v>596</v>
      </c>
      <c r="G575" s="4" t="s">
        <v>589</v>
      </c>
      <c r="H575" s="4" t="s">
        <v>13</v>
      </c>
      <c r="I575" s="6">
        <v>17138540</v>
      </c>
      <c r="J575" s="6">
        <v>17138821</v>
      </c>
      <c r="K575" s="7">
        <v>90</v>
      </c>
    </row>
    <row r="576" spans="1:11" x14ac:dyDescent="0.25">
      <c r="A576" s="4" t="s">
        <v>588</v>
      </c>
      <c r="B576" s="4" t="s">
        <v>589</v>
      </c>
      <c r="C576" s="4" t="s">
        <v>13</v>
      </c>
      <c r="D576" s="5">
        <v>17138487</v>
      </c>
      <c r="E576" s="5">
        <v>17138930</v>
      </c>
      <c r="F576" s="5" t="s">
        <v>597</v>
      </c>
      <c r="G576" s="4" t="s">
        <v>589</v>
      </c>
      <c r="H576" s="4" t="s">
        <v>13</v>
      </c>
      <c r="I576" s="6">
        <v>17138544</v>
      </c>
      <c r="J576" s="6">
        <v>17138826</v>
      </c>
      <c r="K576" s="7">
        <v>90</v>
      </c>
    </row>
    <row r="577" spans="1:11" x14ac:dyDescent="0.25">
      <c r="A577" s="4" t="s">
        <v>588</v>
      </c>
      <c r="B577" s="4" t="s">
        <v>589</v>
      </c>
      <c r="C577" s="4" t="s">
        <v>13</v>
      </c>
      <c r="D577" s="5">
        <v>17138487</v>
      </c>
      <c r="E577" s="5">
        <v>17138930</v>
      </c>
      <c r="F577" s="5" t="s">
        <v>598</v>
      </c>
      <c r="G577" s="4" t="s">
        <v>589</v>
      </c>
      <c r="H577" s="4" t="s">
        <v>13</v>
      </c>
      <c r="I577" s="6">
        <v>17138545</v>
      </c>
      <c r="J577" s="6">
        <v>17138914</v>
      </c>
      <c r="K577" s="7">
        <v>90</v>
      </c>
    </row>
    <row r="578" spans="1:11" x14ac:dyDescent="0.25">
      <c r="A578" s="4" t="s">
        <v>588</v>
      </c>
      <c r="B578" s="4" t="s">
        <v>589</v>
      </c>
      <c r="C578" s="4" t="s">
        <v>13</v>
      </c>
      <c r="D578" s="5">
        <v>17138487</v>
      </c>
      <c r="E578" s="5">
        <v>17138930</v>
      </c>
      <c r="F578" s="5" t="s">
        <v>599</v>
      </c>
      <c r="G578" s="4" t="s">
        <v>589</v>
      </c>
      <c r="H578" s="4" t="s">
        <v>13</v>
      </c>
      <c r="I578" s="6">
        <v>17138501</v>
      </c>
      <c r="J578" s="6">
        <v>17138867</v>
      </c>
      <c r="K578" s="7">
        <v>90</v>
      </c>
    </row>
    <row r="579" spans="1:11" x14ac:dyDescent="0.25">
      <c r="A579" s="4" t="s">
        <v>588</v>
      </c>
      <c r="B579" s="4" t="s">
        <v>589</v>
      </c>
      <c r="C579" s="4" t="s">
        <v>13</v>
      </c>
      <c r="D579" s="5">
        <v>17138487</v>
      </c>
      <c r="E579" s="5">
        <v>17138930</v>
      </c>
      <c r="F579" s="5" t="s">
        <v>600</v>
      </c>
      <c r="G579" s="4" t="s">
        <v>589</v>
      </c>
      <c r="H579" s="4" t="s">
        <v>13</v>
      </c>
      <c r="I579" s="6">
        <v>17138503</v>
      </c>
      <c r="J579" s="6">
        <v>17138856</v>
      </c>
      <c r="K579" s="7">
        <v>90</v>
      </c>
    </row>
    <row r="580" spans="1:11" x14ac:dyDescent="0.25">
      <c r="A580" s="4" t="s">
        <v>588</v>
      </c>
      <c r="B580" s="4" t="s">
        <v>589</v>
      </c>
      <c r="C580" s="4" t="s">
        <v>13</v>
      </c>
      <c r="D580" s="5">
        <v>17138487</v>
      </c>
      <c r="E580" s="5">
        <v>17138930</v>
      </c>
      <c r="F580" s="5" t="s">
        <v>601</v>
      </c>
      <c r="G580" s="4" t="s">
        <v>589</v>
      </c>
      <c r="H580" s="4" t="s">
        <v>13</v>
      </c>
      <c r="I580" s="6">
        <v>17138506</v>
      </c>
      <c r="J580" s="6">
        <v>17138873</v>
      </c>
      <c r="K580" s="7">
        <v>90</v>
      </c>
    </row>
    <row r="581" spans="1:11" x14ac:dyDescent="0.25">
      <c r="A581" s="4" t="s">
        <v>588</v>
      </c>
      <c r="B581" s="4" t="s">
        <v>589</v>
      </c>
      <c r="C581" s="4" t="s">
        <v>13</v>
      </c>
      <c r="D581" s="5">
        <v>17138487</v>
      </c>
      <c r="E581" s="5">
        <v>17138930</v>
      </c>
      <c r="F581" s="5" t="s">
        <v>602</v>
      </c>
      <c r="G581" s="4" t="s">
        <v>589</v>
      </c>
      <c r="H581" s="4" t="s">
        <v>13</v>
      </c>
      <c r="I581" s="6">
        <v>17138529</v>
      </c>
      <c r="J581" s="6">
        <v>17138877</v>
      </c>
      <c r="K581" s="7">
        <v>90</v>
      </c>
    </row>
    <row r="582" spans="1:11" x14ac:dyDescent="0.25">
      <c r="A582" s="4" t="s">
        <v>588</v>
      </c>
      <c r="B582" s="4" t="s">
        <v>589</v>
      </c>
      <c r="C582" s="4" t="s">
        <v>13</v>
      </c>
      <c r="D582" s="5">
        <v>17138487</v>
      </c>
      <c r="E582" s="5">
        <v>17138930</v>
      </c>
      <c r="F582" s="5" t="s">
        <v>603</v>
      </c>
      <c r="G582" s="4" t="s">
        <v>589</v>
      </c>
      <c r="H582" s="4" t="s">
        <v>13</v>
      </c>
      <c r="I582" s="6">
        <v>17138529</v>
      </c>
      <c r="J582" s="6">
        <v>17138896</v>
      </c>
      <c r="K582" s="7">
        <v>90</v>
      </c>
    </row>
    <row r="583" spans="1:11" x14ac:dyDescent="0.25">
      <c r="A583" s="4" t="s">
        <v>588</v>
      </c>
      <c r="B583" s="4" t="s">
        <v>589</v>
      </c>
      <c r="C583" s="4" t="s">
        <v>13</v>
      </c>
      <c r="D583" s="5">
        <v>17138487</v>
      </c>
      <c r="E583" s="5">
        <v>17138930</v>
      </c>
      <c r="F583" s="5" t="s">
        <v>604</v>
      </c>
      <c r="G583" s="4" t="s">
        <v>589</v>
      </c>
      <c r="H583" s="4" t="s">
        <v>13</v>
      </c>
      <c r="I583" s="6">
        <v>17138544</v>
      </c>
      <c r="J583" s="6">
        <v>17138914</v>
      </c>
      <c r="K583" s="7">
        <v>90</v>
      </c>
    </row>
    <row r="584" spans="1:11" x14ac:dyDescent="0.25">
      <c r="A584" s="4" t="s">
        <v>588</v>
      </c>
      <c r="B584" s="4" t="s">
        <v>589</v>
      </c>
      <c r="C584" s="4" t="s">
        <v>13</v>
      </c>
      <c r="D584" s="5">
        <v>17138487</v>
      </c>
      <c r="E584" s="5">
        <v>17138930</v>
      </c>
      <c r="F584" s="5" t="s">
        <v>605</v>
      </c>
      <c r="G584" s="4" t="s">
        <v>589</v>
      </c>
      <c r="H584" s="4" t="s">
        <v>13</v>
      </c>
      <c r="I584" s="6">
        <v>17138747</v>
      </c>
      <c r="J584" s="6">
        <v>17138908</v>
      </c>
      <c r="K584" s="7">
        <v>90</v>
      </c>
    </row>
    <row r="585" spans="1:11" x14ac:dyDescent="0.25">
      <c r="A585" s="4" t="s">
        <v>588</v>
      </c>
      <c r="B585" s="4" t="s">
        <v>589</v>
      </c>
      <c r="C585" s="4" t="s">
        <v>13</v>
      </c>
      <c r="D585" s="5">
        <v>17138487</v>
      </c>
      <c r="E585" s="5">
        <v>17138930</v>
      </c>
      <c r="F585" s="5" t="s">
        <v>606</v>
      </c>
      <c r="G585" s="4" t="s">
        <v>589</v>
      </c>
      <c r="H585" s="4" t="s">
        <v>13</v>
      </c>
      <c r="I585" s="6">
        <v>17138500</v>
      </c>
      <c r="J585" s="6">
        <v>17138838</v>
      </c>
      <c r="K585" s="7">
        <v>90</v>
      </c>
    </row>
    <row r="586" spans="1:11" x14ac:dyDescent="0.25">
      <c r="A586" s="4" t="s">
        <v>588</v>
      </c>
      <c r="B586" s="4" t="s">
        <v>589</v>
      </c>
      <c r="C586" s="4" t="s">
        <v>13</v>
      </c>
      <c r="D586" s="5">
        <v>17138487</v>
      </c>
      <c r="E586" s="5">
        <v>17138930</v>
      </c>
      <c r="F586" s="5" t="s">
        <v>607</v>
      </c>
      <c r="G586" s="4" t="s">
        <v>589</v>
      </c>
      <c r="H586" s="4" t="s">
        <v>13</v>
      </c>
      <c r="I586" s="6">
        <v>17138519</v>
      </c>
      <c r="J586" s="6">
        <v>17138855</v>
      </c>
      <c r="K586" s="7">
        <v>90</v>
      </c>
    </row>
    <row r="587" spans="1:11" x14ac:dyDescent="0.25">
      <c r="A587" s="4" t="s">
        <v>588</v>
      </c>
      <c r="B587" s="4" t="s">
        <v>589</v>
      </c>
      <c r="C587" s="4" t="s">
        <v>13</v>
      </c>
      <c r="D587" s="5">
        <v>17138487</v>
      </c>
      <c r="E587" s="5">
        <v>17138930</v>
      </c>
      <c r="F587" s="5" t="s">
        <v>608</v>
      </c>
      <c r="G587" s="4" t="s">
        <v>589</v>
      </c>
      <c r="H587" s="4" t="s">
        <v>13</v>
      </c>
      <c r="I587" s="6">
        <v>17138533</v>
      </c>
      <c r="J587" s="6">
        <v>17138903</v>
      </c>
      <c r="K587" s="7">
        <v>90</v>
      </c>
    </row>
    <row r="588" spans="1:11" x14ac:dyDescent="0.25">
      <c r="A588" s="4" t="s">
        <v>588</v>
      </c>
      <c r="B588" s="4" t="s">
        <v>589</v>
      </c>
      <c r="C588" s="4" t="s">
        <v>13</v>
      </c>
      <c r="D588" s="5">
        <v>17138487</v>
      </c>
      <c r="E588" s="5">
        <v>17138930</v>
      </c>
      <c r="F588" s="5" t="s">
        <v>609</v>
      </c>
      <c r="G588" s="4" t="s">
        <v>589</v>
      </c>
      <c r="H588" s="4" t="s">
        <v>13</v>
      </c>
      <c r="I588" s="6">
        <v>17138536</v>
      </c>
      <c r="J588" s="6">
        <v>17138905</v>
      </c>
      <c r="K588" s="7">
        <v>90</v>
      </c>
    </row>
    <row r="589" spans="1:11" x14ac:dyDescent="0.25">
      <c r="A589" s="4" t="s">
        <v>588</v>
      </c>
      <c r="B589" s="4" t="s">
        <v>589</v>
      </c>
      <c r="C589" s="4" t="s">
        <v>13</v>
      </c>
      <c r="D589" s="5">
        <v>17138487</v>
      </c>
      <c r="E589" s="5">
        <v>17138930</v>
      </c>
      <c r="F589" s="5" t="s">
        <v>610</v>
      </c>
      <c r="G589" s="4" t="s">
        <v>589</v>
      </c>
      <c r="H589" s="4" t="s">
        <v>13</v>
      </c>
      <c r="I589" s="6">
        <v>17138673</v>
      </c>
      <c r="J589" s="6">
        <v>17138873</v>
      </c>
      <c r="K589" s="7">
        <v>90</v>
      </c>
    </row>
    <row r="590" spans="1:11" x14ac:dyDescent="0.25">
      <c r="A590" s="4" t="s">
        <v>588</v>
      </c>
      <c r="B590" s="4" t="s">
        <v>589</v>
      </c>
      <c r="C590" s="4" t="s">
        <v>13</v>
      </c>
      <c r="D590" s="5">
        <v>17138487</v>
      </c>
      <c r="E590" s="5">
        <v>17138930</v>
      </c>
      <c r="F590" s="5" t="s">
        <v>611</v>
      </c>
      <c r="G590" s="4" t="s">
        <v>589</v>
      </c>
      <c r="H590" s="4" t="s">
        <v>13</v>
      </c>
      <c r="I590" s="6">
        <v>17138497</v>
      </c>
      <c r="J590" s="6">
        <v>17138855</v>
      </c>
      <c r="K590" s="7">
        <v>90</v>
      </c>
    </row>
    <row r="591" spans="1:11" x14ac:dyDescent="0.25">
      <c r="A591" s="4" t="s">
        <v>588</v>
      </c>
      <c r="B591" s="4" t="s">
        <v>589</v>
      </c>
      <c r="C591" s="4" t="s">
        <v>13</v>
      </c>
      <c r="D591" s="5">
        <v>17138487</v>
      </c>
      <c r="E591" s="5">
        <v>17138930</v>
      </c>
      <c r="F591" s="5" t="s">
        <v>612</v>
      </c>
      <c r="G591" s="4" t="s">
        <v>589</v>
      </c>
      <c r="H591" s="4" t="s">
        <v>13</v>
      </c>
      <c r="I591" s="6">
        <v>17138525</v>
      </c>
      <c r="J591" s="6">
        <v>17138894</v>
      </c>
      <c r="K591" s="7">
        <v>90</v>
      </c>
    </row>
    <row r="592" spans="1:11" x14ac:dyDescent="0.25">
      <c r="A592" s="4" t="s">
        <v>588</v>
      </c>
      <c r="B592" s="4" t="s">
        <v>589</v>
      </c>
      <c r="C592" s="4" t="s">
        <v>13</v>
      </c>
      <c r="D592" s="5">
        <v>17138487</v>
      </c>
      <c r="E592" s="5">
        <v>17138930</v>
      </c>
      <c r="F592" s="5" t="s">
        <v>613</v>
      </c>
      <c r="G592" s="4" t="s">
        <v>589</v>
      </c>
      <c r="H592" s="4" t="s">
        <v>13</v>
      </c>
      <c r="I592" s="6">
        <v>17138525</v>
      </c>
      <c r="J592" s="6">
        <v>17138896</v>
      </c>
      <c r="K592" s="7">
        <v>90</v>
      </c>
    </row>
    <row r="593" spans="1:11" x14ac:dyDescent="0.25">
      <c r="A593" s="4" t="s">
        <v>588</v>
      </c>
      <c r="B593" s="4" t="s">
        <v>589</v>
      </c>
      <c r="C593" s="4" t="s">
        <v>13</v>
      </c>
      <c r="D593" s="5">
        <v>17138487</v>
      </c>
      <c r="E593" s="5">
        <v>17138930</v>
      </c>
      <c r="F593" s="5" t="s">
        <v>614</v>
      </c>
      <c r="G593" s="4" t="s">
        <v>589</v>
      </c>
      <c r="H593" s="4" t="s">
        <v>13</v>
      </c>
      <c r="I593" s="6">
        <v>17138550</v>
      </c>
      <c r="J593" s="6">
        <v>17138747</v>
      </c>
      <c r="K593" s="7">
        <v>90</v>
      </c>
    </row>
    <row r="594" spans="1:11" x14ac:dyDescent="0.25">
      <c r="A594" s="4" t="s">
        <v>588</v>
      </c>
      <c r="B594" s="4" t="s">
        <v>589</v>
      </c>
      <c r="C594" s="4" t="s">
        <v>13</v>
      </c>
      <c r="D594" s="5">
        <v>17138487</v>
      </c>
      <c r="E594" s="5">
        <v>17138930</v>
      </c>
      <c r="F594" s="5" t="s">
        <v>615</v>
      </c>
      <c r="G594" s="4" t="s">
        <v>589</v>
      </c>
      <c r="H594" s="4" t="s">
        <v>13</v>
      </c>
      <c r="I594" s="6">
        <v>17138741</v>
      </c>
      <c r="J594" s="6">
        <v>17138896</v>
      </c>
      <c r="K594" s="7">
        <v>90</v>
      </c>
    </row>
    <row r="595" spans="1:11" x14ac:dyDescent="0.25">
      <c r="A595" s="4" t="s">
        <v>588</v>
      </c>
      <c r="B595" s="4" t="s">
        <v>589</v>
      </c>
      <c r="C595" s="4" t="s">
        <v>13</v>
      </c>
      <c r="D595" s="5">
        <v>17138487</v>
      </c>
      <c r="E595" s="5">
        <v>17138930</v>
      </c>
      <c r="F595" s="5" t="s">
        <v>616</v>
      </c>
      <c r="G595" s="4" t="s">
        <v>589</v>
      </c>
      <c r="H595" s="4" t="s">
        <v>13</v>
      </c>
      <c r="I595" s="6">
        <v>17138496</v>
      </c>
      <c r="J595" s="6">
        <v>17138860</v>
      </c>
      <c r="K595" s="7">
        <v>90</v>
      </c>
    </row>
    <row r="596" spans="1:11" x14ac:dyDescent="0.25">
      <c r="A596" s="4" t="s">
        <v>588</v>
      </c>
      <c r="B596" s="4" t="s">
        <v>589</v>
      </c>
      <c r="C596" s="4" t="s">
        <v>13</v>
      </c>
      <c r="D596" s="5">
        <v>17138487</v>
      </c>
      <c r="E596" s="5">
        <v>17138930</v>
      </c>
      <c r="F596" s="5" t="s">
        <v>617</v>
      </c>
      <c r="G596" s="4" t="s">
        <v>589</v>
      </c>
      <c r="H596" s="4" t="s">
        <v>13</v>
      </c>
      <c r="I596" s="6">
        <v>17138501</v>
      </c>
      <c r="J596" s="6">
        <v>17138817</v>
      </c>
      <c r="K596" s="7">
        <v>90</v>
      </c>
    </row>
    <row r="597" spans="1:11" x14ac:dyDescent="0.25">
      <c r="A597" s="4" t="s">
        <v>588</v>
      </c>
      <c r="B597" s="4" t="s">
        <v>589</v>
      </c>
      <c r="C597" s="4" t="s">
        <v>13</v>
      </c>
      <c r="D597" s="5">
        <v>17138487</v>
      </c>
      <c r="E597" s="5">
        <v>17138930</v>
      </c>
      <c r="F597" s="5" t="s">
        <v>618</v>
      </c>
      <c r="G597" s="4" t="s">
        <v>589</v>
      </c>
      <c r="H597" s="4" t="s">
        <v>13</v>
      </c>
      <c r="I597" s="6">
        <v>17138506</v>
      </c>
      <c r="J597" s="6">
        <v>17138876</v>
      </c>
      <c r="K597" s="7">
        <v>90</v>
      </c>
    </row>
    <row r="598" spans="1:11" x14ac:dyDescent="0.25">
      <c r="A598" s="4" t="s">
        <v>588</v>
      </c>
      <c r="B598" s="4" t="s">
        <v>589</v>
      </c>
      <c r="C598" s="4" t="s">
        <v>13</v>
      </c>
      <c r="D598" s="5">
        <v>17138487</v>
      </c>
      <c r="E598" s="5">
        <v>17138930</v>
      </c>
      <c r="F598" s="5" t="s">
        <v>619</v>
      </c>
      <c r="G598" s="4" t="s">
        <v>589</v>
      </c>
      <c r="H598" s="4" t="s">
        <v>13</v>
      </c>
      <c r="I598" s="6">
        <v>17138529</v>
      </c>
      <c r="J598" s="6">
        <v>17138875</v>
      </c>
      <c r="K598" s="7">
        <v>90</v>
      </c>
    </row>
    <row r="599" spans="1:11" x14ac:dyDescent="0.25">
      <c r="A599" s="4" t="s">
        <v>588</v>
      </c>
      <c r="B599" s="4" t="s">
        <v>589</v>
      </c>
      <c r="C599" s="4" t="s">
        <v>13</v>
      </c>
      <c r="D599" s="5">
        <v>17138487</v>
      </c>
      <c r="E599" s="5">
        <v>17138930</v>
      </c>
      <c r="F599" s="5" t="s">
        <v>620</v>
      </c>
      <c r="G599" s="4" t="s">
        <v>589</v>
      </c>
      <c r="H599" s="4" t="s">
        <v>13</v>
      </c>
      <c r="I599" s="6">
        <v>17138731</v>
      </c>
      <c r="J599" s="6">
        <v>17138930</v>
      </c>
      <c r="K599" s="7">
        <v>90</v>
      </c>
    </row>
    <row r="600" spans="1:11" x14ac:dyDescent="0.25">
      <c r="A600" s="4" t="s">
        <v>588</v>
      </c>
      <c r="B600" s="4" t="s">
        <v>589</v>
      </c>
      <c r="C600" s="4" t="s">
        <v>13</v>
      </c>
      <c r="D600" s="5">
        <v>17138487</v>
      </c>
      <c r="E600" s="5">
        <v>17138930</v>
      </c>
      <c r="F600" s="5" t="s">
        <v>621</v>
      </c>
      <c r="G600" s="4" t="s">
        <v>589</v>
      </c>
      <c r="H600" s="4" t="s">
        <v>13</v>
      </c>
      <c r="I600" s="6">
        <v>17138498</v>
      </c>
      <c r="J600" s="6">
        <v>17138864</v>
      </c>
      <c r="K600" s="7">
        <v>90</v>
      </c>
    </row>
    <row r="601" spans="1:11" x14ac:dyDescent="0.25">
      <c r="A601" s="4" t="s">
        <v>588</v>
      </c>
      <c r="B601" s="4" t="s">
        <v>589</v>
      </c>
      <c r="C601" s="4" t="s">
        <v>13</v>
      </c>
      <c r="D601" s="5">
        <v>17138487</v>
      </c>
      <c r="E601" s="5">
        <v>17138930</v>
      </c>
      <c r="F601" s="5" t="s">
        <v>622</v>
      </c>
      <c r="G601" s="4" t="s">
        <v>589</v>
      </c>
      <c r="H601" s="4" t="s">
        <v>13</v>
      </c>
      <c r="I601" s="6">
        <v>17138507</v>
      </c>
      <c r="J601" s="6">
        <v>17138860</v>
      </c>
      <c r="K601" s="7">
        <v>90</v>
      </c>
    </row>
    <row r="602" spans="1:11" x14ac:dyDescent="0.25">
      <c r="A602" s="4" t="s">
        <v>588</v>
      </c>
      <c r="B602" s="4" t="s">
        <v>589</v>
      </c>
      <c r="C602" s="4" t="s">
        <v>13</v>
      </c>
      <c r="D602" s="5">
        <v>17138487</v>
      </c>
      <c r="E602" s="5">
        <v>17138930</v>
      </c>
      <c r="F602" s="5" t="s">
        <v>623</v>
      </c>
      <c r="G602" s="4" t="s">
        <v>589</v>
      </c>
      <c r="H602" s="4" t="s">
        <v>13</v>
      </c>
      <c r="I602" s="6">
        <v>17138509</v>
      </c>
      <c r="J602" s="6">
        <v>17138874</v>
      </c>
      <c r="K602" s="7">
        <v>90</v>
      </c>
    </row>
    <row r="603" spans="1:11" x14ac:dyDescent="0.25">
      <c r="A603" s="4" t="s">
        <v>588</v>
      </c>
      <c r="B603" s="4" t="s">
        <v>589</v>
      </c>
      <c r="C603" s="4" t="s">
        <v>13</v>
      </c>
      <c r="D603" s="5">
        <v>17138487</v>
      </c>
      <c r="E603" s="5">
        <v>17138930</v>
      </c>
      <c r="F603" s="5" t="s">
        <v>624</v>
      </c>
      <c r="G603" s="4" t="s">
        <v>589</v>
      </c>
      <c r="H603" s="4" t="s">
        <v>13</v>
      </c>
      <c r="I603" s="6">
        <v>17138524</v>
      </c>
      <c r="J603" s="6">
        <v>17138875</v>
      </c>
      <c r="K603" s="7">
        <v>90</v>
      </c>
    </row>
    <row r="604" spans="1:11" x14ac:dyDescent="0.25">
      <c r="A604" s="4" t="s">
        <v>588</v>
      </c>
      <c r="B604" s="4" t="s">
        <v>589</v>
      </c>
      <c r="C604" s="4" t="s">
        <v>13</v>
      </c>
      <c r="D604" s="5">
        <v>17138487</v>
      </c>
      <c r="E604" s="5">
        <v>17138930</v>
      </c>
      <c r="F604" s="5" t="s">
        <v>625</v>
      </c>
      <c r="G604" s="4" t="s">
        <v>589</v>
      </c>
      <c r="H604" s="4" t="s">
        <v>13</v>
      </c>
      <c r="I604" s="6">
        <v>17138525</v>
      </c>
      <c r="J604" s="6">
        <v>17138867</v>
      </c>
      <c r="K604" s="7">
        <v>90</v>
      </c>
    </row>
    <row r="605" spans="1:11" x14ac:dyDescent="0.25">
      <c r="A605" s="4" t="s">
        <v>588</v>
      </c>
      <c r="B605" s="4" t="s">
        <v>589</v>
      </c>
      <c r="C605" s="4" t="s">
        <v>13</v>
      </c>
      <c r="D605" s="5">
        <v>17138487</v>
      </c>
      <c r="E605" s="5">
        <v>17138930</v>
      </c>
      <c r="F605" s="5" t="s">
        <v>626</v>
      </c>
      <c r="G605" s="4" t="s">
        <v>589</v>
      </c>
      <c r="H605" s="4" t="s">
        <v>13</v>
      </c>
      <c r="I605" s="6">
        <v>17138533</v>
      </c>
      <c r="J605" s="6">
        <v>17138742</v>
      </c>
      <c r="K605" s="7">
        <v>90</v>
      </c>
    </row>
    <row r="606" spans="1:11" x14ac:dyDescent="0.25">
      <c r="A606" s="4" t="s">
        <v>588</v>
      </c>
      <c r="B606" s="4" t="s">
        <v>589</v>
      </c>
      <c r="C606" s="4" t="s">
        <v>13</v>
      </c>
      <c r="D606" s="5">
        <v>17138487</v>
      </c>
      <c r="E606" s="5">
        <v>17138930</v>
      </c>
      <c r="F606" s="5" t="s">
        <v>627</v>
      </c>
      <c r="G606" s="4" t="s">
        <v>589</v>
      </c>
      <c r="H606" s="4" t="s">
        <v>13</v>
      </c>
      <c r="I606" s="6">
        <v>17138550</v>
      </c>
      <c r="J606" s="6">
        <v>17138908</v>
      </c>
      <c r="K606" s="7">
        <v>90</v>
      </c>
    </row>
    <row r="607" spans="1:11" x14ac:dyDescent="0.25">
      <c r="A607" s="4" t="s">
        <v>588</v>
      </c>
      <c r="B607" s="4" t="s">
        <v>589</v>
      </c>
      <c r="C607" s="4" t="s">
        <v>13</v>
      </c>
      <c r="D607" s="5">
        <v>17138487</v>
      </c>
      <c r="E607" s="5">
        <v>17138930</v>
      </c>
      <c r="F607" s="5" t="s">
        <v>628</v>
      </c>
      <c r="G607" s="4" t="s">
        <v>589</v>
      </c>
      <c r="H607" s="4" t="s">
        <v>13</v>
      </c>
      <c r="I607" s="6">
        <v>17138490</v>
      </c>
      <c r="J607" s="6">
        <v>17138856</v>
      </c>
      <c r="K607" s="7">
        <v>90</v>
      </c>
    </row>
    <row r="608" spans="1:11" x14ac:dyDescent="0.25">
      <c r="A608" s="4" t="s">
        <v>588</v>
      </c>
      <c r="B608" s="4" t="s">
        <v>589</v>
      </c>
      <c r="C608" s="4" t="s">
        <v>13</v>
      </c>
      <c r="D608" s="5">
        <v>17138487</v>
      </c>
      <c r="E608" s="5">
        <v>17138930</v>
      </c>
      <c r="F608" s="5" t="s">
        <v>629</v>
      </c>
      <c r="G608" s="4" t="s">
        <v>589</v>
      </c>
      <c r="H608" s="4" t="s">
        <v>13</v>
      </c>
      <c r="I608" s="6">
        <v>17138494</v>
      </c>
      <c r="J608" s="6">
        <v>17138858</v>
      </c>
      <c r="K608" s="7">
        <v>90</v>
      </c>
    </row>
    <row r="609" spans="1:11" x14ac:dyDescent="0.25">
      <c r="A609" s="4" t="s">
        <v>588</v>
      </c>
      <c r="B609" s="4" t="s">
        <v>589</v>
      </c>
      <c r="C609" s="4" t="s">
        <v>13</v>
      </c>
      <c r="D609" s="5">
        <v>17138487</v>
      </c>
      <c r="E609" s="5">
        <v>17138930</v>
      </c>
      <c r="F609" s="5" t="s">
        <v>630</v>
      </c>
      <c r="G609" s="4" t="s">
        <v>589</v>
      </c>
      <c r="H609" s="4" t="s">
        <v>13</v>
      </c>
      <c r="I609" s="6">
        <v>17138507</v>
      </c>
      <c r="J609" s="6">
        <v>17138858</v>
      </c>
      <c r="K609" s="7">
        <v>90</v>
      </c>
    </row>
    <row r="610" spans="1:11" x14ac:dyDescent="0.25">
      <c r="A610" s="4" t="s">
        <v>588</v>
      </c>
      <c r="B610" s="4" t="s">
        <v>589</v>
      </c>
      <c r="C610" s="4" t="s">
        <v>13</v>
      </c>
      <c r="D610" s="5">
        <v>17138487</v>
      </c>
      <c r="E610" s="5">
        <v>17138930</v>
      </c>
      <c r="F610" s="5" t="s">
        <v>631</v>
      </c>
      <c r="G610" s="4" t="s">
        <v>589</v>
      </c>
      <c r="H610" s="4" t="s">
        <v>13</v>
      </c>
      <c r="I610" s="6">
        <v>17138509</v>
      </c>
      <c r="J610" s="6">
        <v>17138856</v>
      </c>
      <c r="K610" s="7">
        <v>90</v>
      </c>
    </row>
    <row r="611" spans="1:11" x14ac:dyDescent="0.25">
      <c r="A611" s="4" t="s">
        <v>588</v>
      </c>
      <c r="B611" s="4" t="s">
        <v>589</v>
      </c>
      <c r="C611" s="4" t="s">
        <v>13</v>
      </c>
      <c r="D611" s="5">
        <v>17138487</v>
      </c>
      <c r="E611" s="5">
        <v>17138930</v>
      </c>
      <c r="F611" s="5" t="s">
        <v>632</v>
      </c>
      <c r="G611" s="4" t="s">
        <v>589</v>
      </c>
      <c r="H611" s="4" t="s">
        <v>13</v>
      </c>
      <c r="I611" s="6">
        <v>17138533</v>
      </c>
      <c r="J611" s="6">
        <v>17138902</v>
      </c>
      <c r="K611" s="7">
        <v>90</v>
      </c>
    </row>
    <row r="612" spans="1:11" x14ac:dyDescent="0.25">
      <c r="A612" s="4" t="s">
        <v>588</v>
      </c>
      <c r="B612" s="4" t="s">
        <v>589</v>
      </c>
      <c r="C612" s="4" t="s">
        <v>13</v>
      </c>
      <c r="D612" s="5">
        <v>17138487</v>
      </c>
      <c r="E612" s="5">
        <v>17138930</v>
      </c>
      <c r="F612" s="5" t="s">
        <v>633</v>
      </c>
      <c r="G612" s="4" t="s">
        <v>589</v>
      </c>
      <c r="H612" s="4" t="s">
        <v>13</v>
      </c>
      <c r="I612" s="6">
        <v>17138538</v>
      </c>
      <c r="J612" s="6">
        <v>17138780</v>
      </c>
      <c r="K612" s="7">
        <v>90</v>
      </c>
    </row>
    <row r="613" spans="1:11" x14ac:dyDescent="0.25">
      <c r="A613" s="4" t="s">
        <v>588</v>
      </c>
      <c r="B613" s="4" t="s">
        <v>589</v>
      </c>
      <c r="C613" s="4" t="s">
        <v>13</v>
      </c>
      <c r="D613" s="5">
        <v>17138487</v>
      </c>
      <c r="E613" s="5">
        <v>17138930</v>
      </c>
      <c r="F613" s="5" t="s">
        <v>634</v>
      </c>
      <c r="G613" s="4" t="s">
        <v>589</v>
      </c>
      <c r="H613" s="4" t="s">
        <v>13</v>
      </c>
      <c r="I613" s="6">
        <v>17138550</v>
      </c>
      <c r="J613" s="6">
        <v>17138920</v>
      </c>
      <c r="K613" s="7">
        <v>90</v>
      </c>
    </row>
    <row r="614" spans="1:11" x14ac:dyDescent="0.25">
      <c r="A614" s="4" t="s">
        <v>588</v>
      </c>
      <c r="B614" s="4" t="s">
        <v>589</v>
      </c>
      <c r="C614" s="4" t="s">
        <v>13</v>
      </c>
      <c r="D614" s="5">
        <v>17138487</v>
      </c>
      <c r="E614" s="5">
        <v>17138930</v>
      </c>
      <c r="F614" s="5" t="s">
        <v>635</v>
      </c>
      <c r="G614" s="4" t="s">
        <v>589</v>
      </c>
      <c r="H614" s="4" t="s">
        <v>13</v>
      </c>
      <c r="I614" s="6">
        <v>17138673</v>
      </c>
      <c r="J614" s="6">
        <v>17138923</v>
      </c>
      <c r="K614" s="7">
        <v>90</v>
      </c>
    </row>
    <row r="615" spans="1:11" x14ac:dyDescent="0.25">
      <c r="A615" s="4" t="s">
        <v>588</v>
      </c>
      <c r="B615" s="4" t="s">
        <v>589</v>
      </c>
      <c r="C615" s="4" t="s">
        <v>13</v>
      </c>
      <c r="D615" s="5">
        <v>17138487</v>
      </c>
      <c r="E615" s="5">
        <v>17138930</v>
      </c>
      <c r="F615" s="5" t="s">
        <v>636</v>
      </c>
      <c r="G615" s="4" t="s">
        <v>589</v>
      </c>
      <c r="H615" s="4" t="s">
        <v>13</v>
      </c>
      <c r="I615" s="6">
        <v>17138489</v>
      </c>
      <c r="J615" s="6">
        <v>17138856</v>
      </c>
      <c r="K615" s="7">
        <v>90</v>
      </c>
    </row>
    <row r="616" spans="1:11" x14ac:dyDescent="0.25">
      <c r="A616" s="4" t="s">
        <v>588</v>
      </c>
      <c r="B616" s="4" t="s">
        <v>589</v>
      </c>
      <c r="C616" s="4" t="s">
        <v>13</v>
      </c>
      <c r="D616" s="5">
        <v>17138487</v>
      </c>
      <c r="E616" s="5">
        <v>17138930</v>
      </c>
      <c r="F616" s="5" t="s">
        <v>637</v>
      </c>
      <c r="G616" s="4" t="s">
        <v>589</v>
      </c>
      <c r="H616" s="4" t="s">
        <v>13</v>
      </c>
      <c r="I616" s="6">
        <v>17138493</v>
      </c>
      <c r="J616" s="6">
        <v>17138862</v>
      </c>
      <c r="K616" s="7">
        <v>90</v>
      </c>
    </row>
    <row r="617" spans="1:11" x14ac:dyDescent="0.25">
      <c r="A617" s="4" t="s">
        <v>588</v>
      </c>
      <c r="B617" s="4" t="s">
        <v>589</v>
      </c>
      <c r="C617" s="4" t="s">
        <v>13</v>
      </c>
      <c r="D617" s="5">
        <v>17138487</v>
      </c>
      <c r="E617" s="5">
        <v>17138930</v>
      </c>
      <c r="F617" s="5" t="s">
        <v>638</v>
      </c>
      <c r="G617" s="4" t="s">
        <v>589</v>
      </c>
      <c r="H617" s="4" t="s">
        <v>13</v>
      </c>
      <c r="I617" s="6">
        <v>17138503</v>
      </c>
      <c r="J617" s="6">
        <v>17138850</v>
      </c>
      <c r="K617" s="7">
        <v>90</v>
      </c>
    </row>
    <row r="618" spans="1:11" x14ac:dyDescent="0.25">
      <c r="A618" s="4" t="s">
        <v>588</v>
      </c>
      <c r="B618" s="4" t="s">
        <v>589</v>
      </c>
      <c r="C618" s="4" t="s">
        <v>13</v>
      </c>
      <c r="D618" s="5">
        <v>17138487</v>
      </c>
      <c r="E618" s="5">
        <v>17138930</v>
      </c>
      <c r="F618" s="5" t="s">
        <v>639</v>
      </c>
      <c r="G618" s="4" t="s">
        <v>589</v>
      </c>
      <c r="H618" s="4" t="s">
        <v>13</v>
      </c>
      <c r="I618" s="6">
        <v>17138504</v>
      </c>
      <c r="J618" s="6">
        <v>17138853</v>
      </c>
      <c r="K618" s="7">
        <v>90</v>
      </c>
    </row>
    <row r="619" spans="1:11" x14ac:dyDescent="0.25">
      <c r="A619" s="4" t="s">
        <v>588</v>
      </c>
      <c r="B619" s="4" t="s">
        <v>589</v>
      </c>
      <c r="C619" s="4" t="s">
        <v>13</v>
      </c>
      <c r="D619" s="5">
        <v>17138487</v>
      </c>
      <c r="E619" s="5">
        <v>17138930</v>
      </c>
      <c r="F619" s="5" t="s">
        <v>640</v>
      </c>
      <c r="G619" s="4" t="s">
        <v>589</v>
      </c>
      <c r="H619" s="4" t="s">
        <v>13</v>
      </c>
      <c r="I619" s="6">
        <v>17138518</v>
      </c>
      <c r="J619" s="6">
        <v>17138862</v>
      </c>
      <c r="K619" s="7">
        <v>90</v>
      </c>
    </row>
    <row r="620" spans="1:11" x14ac:dyDescent="0.25">
      <c r="A620" s="4" t="s">
        <v>588</v>
      </c>
      <c r="B620" s="4" t="s">
        <v>589</v>
      </c>
      <c r="C620" s="4" t="s">
        <v>13</v>
      </c>
      <c r="D620" s="5">
        <v>17138487</v>
      </c>
      <c r="E620" s="5">
        <v>17138930</v>
      </c>
      <c r="F620" s="5" t="s">
        <v>641</v>
      </c>
      <c r="G620" s="4" t="s">
        <v>589</v>
      </c>
      <c r="H620" s="4" t="s">
        <v>13</v>
      </c>
      <c r="I620" s="6">
        <v>17138524</v>
      </c>
      <c r="J620" s="6">
        <v>17138867</v>
      </c>
      <c r="K620" s="7">
        <v>90</v>
      </c>
    </row>
    <row r="621" spans="1:11" x14ac:dyDescent="0.25">
      <c r="A621" s="4" t="s">
        <v>588</v>
      </c>
      <c r="B621" s="4" t="s">
        <v>589</v>
      </c>
      <c r="C621" s="4" t="s">
        <v>13</v>
      </c>
      <c r="D621" s="5">
        <v>17138487</v>
      </c>
      <c r="E621" s="5">
        <v>17138930</v>
      </c>
      <c r="F621" s="5" t="s">
        <v>642</v>
      </c>
      <c r="G621" s="4" t="s">
        <v>589</v>
      </c>
      <c r="H621" s="4" t="s">
        <v>13</v>
      </c>
      <c r="I621" s="6">
        <v>17138524</v>
      </c>
      <c r="J621" s="6">
        <v>17138868</v>
      </c>
      <c r="K621" s="7">
        <v>90</v>
      </c>
    </row>
    <row r="622" spans="1:11" x14ac:dyDescent="0.25">
      <c r="A622" s="4" t="s">
        <v>588</v>
      </c>
      <c r="B622" s="4" t="s">
        <v>589</v>
      </c>
      <c r="C622" s="4" t="s">
        <v>13</v>
      </c>
      <c r="D622" s="5">
        <v>17138487</v>
      </c>
      <c r="E622" s="5">
        <v>17138930</v>
      </c>
      <c r="F622" s="5" t="s">
        <v>643</v>
      </c>
      <c r="G622" s="4" t="s">
        <v>589</v>
      </c>
      <c r="H622" s="4" t="s">
        <v>13</v>
      </c>
      <c r="I622" s="6">
        <v>17138538</v>
      </c>
      <c r="J622" s="6">
        <v>17138879</v>
      </c>
      <c r="K622" s="7">
        <v>90</v>
      </c>
    </row>
    <row r="623" spans="1:11" x14ac:dyDescent="0.25">
      <c r="A623" s="4" t="s">
        <v>588</v>
      </c>
      <c r="B623" s="4" t="s">
        <v>589</v>
      </c>
      <c r="C623" s="4" t="s">
        <v>13</v>
      </c>
      <c r="D623" s="5">
        <v>17138487</v>
      </c>
      <c r="E623" s="5">
        <v>17138930</v>
      </c>
      <c r="F623" s="5" t="s">
        <v>644</v>
      </c>
      <c r="G623" s="4" t="s">
        <v>589</v>
      </c>
      <c r="H623" s="4" t="s">
        <v>13</v>
      </c>
      <c r="I623" s="6">
        <v>17138543</v>
      </c>
      <c r="J623" s="6">
        <v>17138741</v>
      </c>
      <c r="K623" s="7">
        <v>90</v>
      </c>
    </row>
    <row r="624" spans="1:11" x14ac:dyDescent="0.25">
      <c r="A624" s="4" t="s">
        <v>588</v>
      </c>
      <c r="B624" s="4" t="s">
        <v>589</v>
      </c>
      <c r="C624" s="4" t="s">
        <v>13</v>
      </c>
      <c r="D624" s="5">
        <v>17138487</v>
      </c>
      <c r="E624" s="5">
        <v>17138930</v>
      </c>
      <c r="F624" s="5" t="s">
        <v>645</v>
      </c>
      <c r="G624" s="4" t="s">
        <v>589</v>
      </c>
      <c r="H624" s="4" t="s">
        <v>13</v>
      </c>
      <c r="I624" s="6">
        <v>17138543</v>
      </c>
      <c r="J624" s="6">
        <v>17138914</v>
      </c>
      <c r="K624" s="7">
        <v>90</v>
      </c>
    </row>
    <row r="625" spans="1:11" x14ac:dyDescent="0.25">
      <c r="A625" s="4" t="s">
        <v>588</v>
      </c>
      <c r="B625" s="4" t="s">
        <v>589</v>
      </c>
      <c r="C625" s="4" t="s">
        <v>13</v>
      </c>
      <c r="D625" s="5">
        <v>17138487</v>
      </c>
      <c r="E625" s="5">
        <v>17138930</v>
      </c>
      <c r="F625" s="5" t="s">
        <v>646</v>
      </c>
      <c r="G625" s="4" t="s">
        <v>589</v>
      </c>
      <c r="H625" s="4" t="s">
        <v>13</v>
      </c>
      <c r="I625" s="6">
        <v>17138494</v>
      </c>
      <c r="J625" s="6">
        <v>17138862</v>
      </c>
      <c r="K625" s="7">
        <v>90</v>
      </c>
    </row>
    <row r="626" spans="1:11" x14ac:dyDescent="0.25">
      <c r="A626" s="4" t="s">
        <v>588</v>
      </c>
      <c r="B626" s="4" t="s">
        <v>589</v>
      </c>
      <c r="C626" s="4" t="s">
        <v>13</v>
      </c>
      <c r="D626" s="5">
        <v>17138487</v>
      </c>
      <c r="E626" s="5">
        <v>17138930</v>
      </c>
      <c r="F626" s="5" t="s">
        <v>647</v>
      </c>
      <c r="G626" s="4" t="s">
        <v>589</v>
      </c>
      <c r="H626" s="4" t="s">
        <v>13</v>
      </c>
      <c r="I626" s="6">
        <v>17138502</v>
      </c>
      <c r="J626" s="6">
        <v>17138867</v>
      </c>
      <c r="K626" s="7">
        <v>90</v>
      </c>
    </row>
    <row r="627" spans="1:11" x14ac:dyDescent="0.25">
      <c r="A627" s="4" t="s">
        <v>588</v>
      </c>
      <c r="B627" s="4" t="s">
        <v>589</v>
      </c>
      <c r="C627" s="4" t="s">
        <v>13</v>
      </c>
      <c r="D627" s="5">
        <v>17138487</v>
      </c>
      <c r="E627" s="5">
        <v>17138930</v>
      </c>
      <c r="F627" s="5" t="s">
        <v>648</v>
      </c>
      <c r="G627" s="4" t="s">
        <v>589</v>
      </c>
      <c r="H627" s="4" t="s">
        <v>13</v>
      </c>
      <c r="I627" s="6">
        <v>17138503</v>
      </c>
      <c r="J627" s="6">
        <v>17138857</v>
      </c>
      <c r="K627" s="7">
        <v>90</v>
      </c>
    </row>
    <row r="628" spans="1:11" x14ac:dyDescent="0.25">
      <c r="A628" s="4" t="s">
        <v>588</v>
      </c>
      <c r="B628" s="4" t="s">
        <v>589</v>
      </c>
      <c r="C628" s="4" t="s">
        <v>13</v>
      </c>
      <c r="D628" s="5">
        <v>17138487</v>
      </c>
      <c r="E628" s="5">
        <v>17138930</v>
      </c>
      <c r="F628" s="5" t="s">
        <v>649</v>
      </c>
      <c r="G628" s="4" t="s">
        <v>589</v>
      </c>
      <c r="H628" s="4" t="s">
        <v>13</v>
      </c>
      <c r="I628" s="6">
        <v>17138504</v>
      </c>
      <c r="J628" s="6">
        <v>17138870</v>
      </c>
      <c r="K628" s="7">
        <v>90</v>
      </c>
    </row>
    <row r="629" spans="1:11" x14ac:dyDescent="0.25">
      <c r="A629" s="4" t="s">
        <v>588</v>
      </c>
      <c r="B629" s="4" t="s">
        <v>589</v>
      </c>
      <c r="C629" s="4" t="s">
        <v>13</v>
      </c>
      <c r="D629" s="5">
        <v>17138487</v>
      </c>
      <c r="E629" s="5">
        <v>17138930</v>
      </c>
      <c r="F629" s="5" t="s">
        <v>650</v>
      </c>
      <c r="G629" s="4" t="s">
        <v>589</v>
      </c>
      <c r="H629" s="4" t="s">
        <v>13</v>
      </c>
      <c r="I629" s="6">
        <v>17138507</v>
      </c>
      <c r="J629" s="6">
        <v>17138846</v>
      </c>
      <c r="K629" s="7">
        <v>90</v>
      </c>
    </row>
    <row r="630" spans="1:11" x14ac:dyDescent="0.25">
      <c r="A630" s="4" t="s">
        <v>588</v>
      </c>
      <c r="B630" s="4" t="s">
        <v>589</v>
      </c>
      <c r="C630" s="4" t="s">
        <v>13</v>
      </c>
      <c r="D630" s="5">
        <v>17138487</v>
      </c>
      <c r="E630" s="5">
        <v>17138930</v>
      </c>
      <c r="F630" s="5" t="s">
        <v>651</v>
      </c>
      <c r="G630" s="4" t="s">
        <v>589</v>
      </c>
      <c r="H630" s="4" t="s">
        <v>13</v>
      </c>
      <c r="I630" s="6">
        <v>17138518</v>
      </c>
      <c r="J630" s="6">
        <v>17138887</v>
      </c>
      <c r="K630" s="7">
        <v>90</v>
      </c>
    </row>
    <row r="631" spans="1:11" x14ac:dyDescent="0.25">
      <c r="A631" s="4" t="s">
        <v>588</v>
      </c>
      <c r="B631" s="4" t="s">
        <v>589</v>
      </c>
      <c r="C631" s="4" t="s">
        <v>13</v>
      </c>
      <c r="D631" s="5">
        <v>17138487</v>
      </c>
      <c r="E631" s="5">
        <v>17138930</v>
      </c>
      <c r="F631" s="5" t="s">
        <v>652</v>
      </c>
      <c r="G631" s="4" t="s">
        <v>589</v>
      </c>
      <c r="H631" s="4" t="s">
        <v>13</v>
      </c>
      <c r="I631" s="6">
        <v>17138524</v>
      </c>
      <c r="J631" s="6">
        <v>17138851</v>
      </c>
      <c r="K631" s="7">
        <v>90</v>
      </c>
    </row>
    <row r="632" spans="1:11" x14ac:dyDescent="0.25">
      <c r="A632" s="4" t="s">
        <v>588</v>
      </c>
      <c r="B632" s="4" t="s">
        <v>589</v>
      </c>
      <c r="C632" s="4" t="s">
        <v>13</v>
      </c>
      <c r="D632" s="5">
        <v>17138487</v>
      </c>
      <c r="E632" s="5">
        <v>17138930</v>
      </c>
      <c r="F632" s="5" t="s">
        <v>653</v>
      </c>
      <c r="G632" s="4" t="s">
        <v>589</v>
      </c>
      <c r="H632" s="4" t="s">
        <v>13</v>
      </c>
      <c r="I632" s="6">
        <v>17138525</v>
      </c>
      <c r="J632" s="6">
        <v>17138868</v>
      </c>
      <c r="K632" s="7">
        <v>90</v>
      </c>
    </row>
    <row r="633" spans="1:11" x14ac:dyDescent="0.25">
      <c r="A633" s="4" t="s">
        <v>588</v>
      </c>
      <c r="B633" s="4" t="s">
        <v>589</v>
      </c>
      <c r="C633" s="4" t="s">
        <v>13</v>
      </c>
      <c r="D633" s="5">
        <v>17138487</v>
      </c>
      <c r="E633" s="5">
        <v>17138930</v>
      </c>
      <c r="F633" s="5" t="s">
        <v>654</v>
      </c>
      <c r="G633" s="4" t="s">
        <v>589</v>
      </c>
      <c r="H633" s="4" t="s">
        <v>13</v>
      </c>
      <c r="I633" s="6">
        <v>17138529</v>
      </c>
      <c r="J633" s="6">
        <v>17138898</v>
      </c>
      <c r="K633" s="7">
        <v>90</v>
      </c>
    </row>
    <row r="634" spans="1:11" x14ac:dyDescent="0.25">
      <c r="A634" s="4" t="s">
        <v>588</v>
      </c>
      <c r="B634" s="4" t="s">
        <v>589</v>
      </c>
      <c r="C634" s="4" t="s">
        <v>13</v>
      </c>
      <c r="D634" s="5">
        <v>17138487</v>
      </c>
      <c r="E634" s="5">
        <v>17138930</v>
      </c>
      <c r="F634" s="5" t="s">
        <v>655</v>
      </c>
      <c r="G634" s="4" t="s">
        <v>589</v>
      </c>
      <c r="H634" s="4" t="s">
        <v>13</v>
      </c>
      <c r="I634" s="6">
        <v>17138750</v>
      </c>
      <c r="J634" s="6">
        <v>17138930</v>
      </c>
      <c r="K634" s="7">
        <v>90</v>
      </c>
    </row>
    <row r="635" spans="1:11" x14ac:dyDescent="0.25">
      <c r="A635" s="4" t="s">
        <v>588</v>
      </c>
      <c r="B635" s="4" t="s">
        <v>589</v>
      </c>
      <c r="C635" s="4" t="s">
        <v>13</v>
      </c>
      <c r="D635" s="5">
        <v>17138487</v>
      </c>
      <c r="E635" s="5">
        <v>17138930</v>
      </c>
      <c r="F635" s="5" t="s">
        <v>656</v>
      </c>
      <c r="G635" s="4" t="s">
        <v>589</v>
      </c>
      <c r="H635" s="4" t="s">
        <v>13</v>
      </c>
      <c r="I635" s="6">
        <v>17138501</v>
      </c>
      <c r="J635" s="6">
        <v>17138838</v>
      </c>
      <c r="K635" s="7">
        <v>90</v>
      </c>
    </row>
    <row r="636" spans="1:11" x14ac:dyDescent="0.25">
      <c r="A636" s="4" t="s">
        <v>588</v>
      </c>
      <c r="B636" s="4" t="s">
        <v>589</v>
      </c>
      <c r="C636" s="4" t="s">
        <v>13</v>
      </c>
      <c r="D636" s="5">
        <v>17138487</v>
      </c>
      <c r="E636" s="5">
        <v>17138930</v>
      </c>
      <c r="F636" s="5" t="s">
        <v>657</v>
      </c>
      <c r="G636" s="4" t="s">
        <v>589</v>
      </c>
      <c r="H636" s="4" t="s">
        <v>13</v>
      </c>
      <c r="I636" s="6">
        <v>17138518</v>
      </c>
      <c r="J636" s="6">
        <v>17138867</v>
      </c>
      <c r="K636" s="7">
        <v>90</v>
      </c>
    </row>
    <row r="637" spans="1:11" x14ac:dyDescent="0.25">
      <c r="A637" s="4" t="s">
        <v>588</v>
      </c>
      <c r="B637" s="4" t="s">
        <v>589</v>
      </c>
      <c r="C637" s="4" t="s">
        <v>13</v>
      </c>
      <c r="D637" s="5">
        <v>17138487</v>
      </c>
      <c r="E637" s="5">
        <v>17138930</v>
      </c>
      <c r="F637" s="5" t="s">
        <v>658</v>
      </c>
      <c r="G637" s="4" t="s">
        <v>589</v>
      </c>
      <c r="H637" s="4" t="s">
        <v>13</v>
      </c>
      <c r="I637" s="6">
        <v>17138519</v>
      </c>
      <c r="J637" s="6">
        <v>17138856</v>
      </c>
      <c r="K637" s="7">
        <v>90</v>
      </c>
    </row>
    <row r="638" spans="1:11" x14ac:dyDescent="0.25">
      <c r="A638" s="4" t="s">
        <v>588</v>
      </c>
      <c r="B638" s="4" t="s">
        <v>589</v>
      </c>
      <c r="C638" s="4" t="s">
        <v>13</v>
      </c>
      <c r="D638" s="5">
        <v>17138487</v>
      </c>
      <c r="E638" s="5">
        <v>17138930</v>
      </c>
      <c r="F638" s="5" t="s">
        <v>659</v>
      </c>
      <c r="G638" s="4" t="s">
        <v>589</v>
      </c>
      <c r="H638" s="4" t="s">
        <v>13</v>
      </c>
      <c r="I638" s="6">
        <v>17138524</v>
      </c>
      <c r="J638" s="6">
        <v>17138892</v>
      </c>
      <c r="K638" s="7">
        <v>90</v>
      </c>
    </row>
    <row r="639" spans="1:11" x14ac:dyDescent="0.25">
      <c r="A639" s="4" t="s">
        <v>588</v>
      </c>
      <c r="B639" s="4" t="s">
        <v>589</v>
      </c>
      <c r="C639" s="4" t="s">
        <v>13</v>
      </c>
      <c r="D639" s="5">
        <v>17138487</v>
      </c>
      <c r="E639" s="5">
        <v>17138930</v>
      </c>
      <c r="F639" s="5" t="s">
        <v>660</v>
      </c>
      <c r="G639" s="4" t="s">
        <v>589</v>
      </c>
      <c r="H639" s="4" t="s">
        <v>13</v>
      </c>
      <c r="I639" s="6">
        <v>17138525</v>
      </c>
      <c r="J639" s="6">
        <v>17138874</v>
      </c>
      <c r="K639" s="7">
        <v>90</v>
      </c>
    </row>
    <row r="640" spans="1:11" x14ac:dyDescent="0.25">
      <c r="A640" s="4" t="s">
        <v>588</v>
      </c>
      <c r="B640" s="4" t="s">
        <v>589</v>
      </c>
      <c r="C640" s="4" t="s">
        <v>13</v>
      </c>
      <c r="D640" s="5">
        <v>17138487</v>
      </c>
      <c r="E640" s="5">
        <v>17138930</v>
      </c>
      <c r="F640" s="5" t="s">
        <v>661</v>
      </c>
      <c r="G640" s="4" t="s">
        <v>589</v>
      </c>
      <c r="H640" s="4" t="s">
        <v>13</v>
      </c>
      <c r="I640" s="6">
        <v>17138542</v>
      </c>
      <c r="J640" s="6">
        <v>17138762</v>
      </c>
      <c r="K640" s="7">
        <v>90</v>
      </c>
    </row>
    <row r="641" spans="1:11" x14ac:dyDescent="0.25">
      <c r="A641" s="4" t="s">
        <v>588</v>
      </c>
      <c r="B641" s="4" t="s">
        <v>589</v>
      </c>
      <c r="C641" s="4" t="s">
        <v>13</v>
      </c>
      <c r="D641" s="5">
        <v>17138487</v>
      </c>
      <c r="E641" s="5">
        <v>17138930</v>
      </c>
      <c r="F641" s="5" t="s">
        <v>662</v>
      </c>
      <c r="G641" s="4" t="s">
        <v>589</v>
      </c>
      <c r="H641" s="4" t="s">
        <v>13</v>
      </c>
      <c r="I641" s="6">
        <v>17138543</v>
      </c>
      <c r="J641" s="6">
        <v>17138913</v>
      </c>
      <c r="K641" s="7">
        <v>90</v>
      </c>
    </row>
    <row r="642" spans="1:11" x14ac:dyDescent="0.25">
      <c r="A642" s="4" t="s">
        <v>588</v>
      </c>
      <c r="B642" s="4" t="s">
        <v>589</v>
      </c>
      <c r="C642" s="4" t="s">
        <v>13</v>
      </c>
      <c r="D642" s="5">
        <v>17138487</v>
      </c>
      <c r="E642" s="5">
        <v>17138930</v>
      </c>
      <c r="F642" s="5" t="s">
        <v>663</v>
      </c>
      <c r="G642" s="4" t="s">
        <v>589</v>
      </c>
      <c r="H642" s="4" t="s">
        <v>13</v>
      </c>
      <c r="I642" s="6">
        <v>17138759</v>
      </c>
      <c r="J642" s="6">
        <v>17138910</v>
      </c>
      <c r="K642" s="7">
        <v>90</v>
      </c>
    </row>
    <row r="643" spans="1:11" x14ac:dyDescent="0.25">
      <c r="A643" s="4" t="s">
        <v>588</v>
      </c>
      <c r="B643" s="4" t="s">
        <v>589</v>
      </c>
      <c r="C643" s="4" t="s">
        <v>13</v>
      </c>
      <c r="D643" s="5">
        <v>17138487</v>
      </c>
      <c r="E643" s="5">
        <v>17138930</v>
      </c>
      <c r="F643" s="5" t="s">
        <v>664</v>
      </c>
      <c r="G643" s="4" t="s">
        <v>589</v>
      </c>
      <c r="H643" s="4" t="s">
        <v>13</v>
      </c>
      <c r="I643" s="6">
        <v>17138504</v>
      </c>
      <c r="J643" s="6">
        <v>17138817</v>
      </c>
      <c r="K643" s="7">
        <v>90</v>
      </c>
    </row>
    <row r="644" spans="1:11" x14ac:dyDescent="0.25">
      <c r="A644" s="4" t="s">
        <v>588</v>
      </c>
      <c r="B644" s="4" t="s">
        <v>589</v>
      </c>
      <c r="C644" s="4" t="s">
        <v>13</v>
      </c>
      <c r="D644" s="5">
        <v>17138487</v>
      </c>
      <c r="E644" s="5">
        <v>17138930</v>
      </c>
      <c r="F644" s="5" t="s">
        <v>665</v>
      </c>
      <c r="G644" s="4" t="s">
        <v>589</v>
      </c>
      <c r="H644" s="4" t="s">
        <v>13</v>
      </c>
      <c r="I644" s="6">
        <v>17138507</v>
      </c>
      <c r="J644" s="6">
        <v>17138844</v>
      </c>
      <c r="K644" s="7">
        <v>90</v>
      </c>
    </row>
    <row r="645" spans="1:11" x14ac:dyDescent="0.25">
      <c r="A645" s="4" t="s">
        <v>588</v>
      </c>
      <c r="B645" s="4" t="s">
        <v>589</v>
      </c>
      <c r="C645" s="4" t="s">
        <v>13</v>
      </c>
      <c r="D645" s="5">
        <v>17138487</v>
      </c>
      <c r="E645" s="5">
        <v>17138930</v>
      </c>
      <c r="F645" s="5" t="s">
        <v>666</v>
      </c>
      <c r="G645" s="4" t="s">
        <v>589</v>
      </c>
      <c r="H645" s="4" t="s">
        <v>13</v>
      </c>
      <c r="I645" s="6">
        <v>17138514</v>
      </c>
      <c r="J645" s="6">
        <v>17138863</v>
      </c>
      <c r="K645" s="7">
        <v>90</v>
      </c>
    </row>
    <row r="646" spans="1:11" x14ac:dyDescent="0.25">
      <c r="A646" s="4" t="s">
        <v>588</v>
      </c>
      <c r="B646" s="4" t="s">
        <v>589</v>
      </c>
      <c r="C646" s="4" t="s">
        <v>13</v>
      </c>
      <c r="D646" s="5">
        <v>17138487</v>
      </c>
      <c r="E646" s="5">
        <v>17138930</v>
      </c>
      <c r="F646" s="5" t="s">
        <v>667</v>
      </c>
      <c r="G646" s="4" t="s">
        <v>589</v>
      </c>
      <c r="H646" s="4" t="s">
        <v>13</v>
      </c>
      <c r="I646" s="6">
        <v>17138514</v>
      </c>
      <c r="J646" s="6">
        <v>17138879</v>
      </c>
      <c r="K646" s="7">
        <v>90</v>
      </c>
    </row>
    <row r="647" spans="1:11" x14ac:dyDescent="0.25">
      <c r="A647" s="4" t="s">
        <v>588</v>
      </c>
      <c r="B647" s="4" t="s">
        <v>589</v>
      </c>
      <c r="C647" s="4" t="s">
        <v>13</v>
      </c>
      <c r="D647" s="5">
        <v>17138487</v>
      </c>
      <c r="E647" s="5">
        <v>17138930</v>
      </c>
      <c r="F647" s="5" t="s">
        <v>668</v>
      </c>
      <c r="G647" s="4" t="s">
        <v>589</v>
      </c>
      <c r="H647" s="4" t="s">
        <v>13</v>
      </c>
      <c r="I647" s="6">
        <v>17138518</v>
      </c>
      <c r="J647" s="6">
        <v>17138860</v>
      </c>
      <c r="K647" s="7">
        <v>90</v>
      </c>
    </row>
    <row r="648" spans="1:11" x14ac:dyDescent="0.25">
      <c r="A648" s="4" t="s">
        <v>588</v>
      </c>
      <c r="B648" s="4" t="s">
        <v>589</v>
      </c>
      <c r="C648" s="4" t="s">
        <v>13</v>
      </c>
      <c r="D648" s="5">
        <v>17138487</v>
      </c>
      <c r="E648" s="5">
        <v>17138930</v>
      </c>
      <c r="F648" s="5" t="s">
        <v>669</v>
      </c>
      <c r="G648" s="4" t="s">
        <v>589</v>
      </c>
      <c r="H648" s="4" t="s">
        <v>13</v>
      </c>
      <c r="I648" s="6">
        <v>17138531</v>
      </c>
      <c r="J648" s="6">
        <v>17138898</v>
      </c>
      <c r="K648" s="7">
        <v>90</v>
      </c>
    </row>
    <row r="649" spans="1:11" x14ac:dyDescent="0.25">
      <c r="A649" s="4" t="s">
        <v>588</v>
      </c>
      <c r="B649" s="4" t="s">
        <v>589</v>
      </c>
      <c r="C649" s="4" t="s">
        <v>13</v>
      </c>
      <c r="D649" s="5">
        <v>17138487</v>
      </c>
      <c r="E649" s="5">
        <v>17138930</v>
      </c>
      <c r="F649" s="5" t="s">
        <v>670</v>
      </c>
      <c r="G649" s="4" t="s">
        <v>589</v>
      </c>
      <c r="H649" s="4" t="s">
        <v>13</v>
      </c>
      <c r="I649" s="6">
        <v>17138531</v>
      </c>
      <c r="J649" s="6">
        <v>17138901</v>
      </c>
      <c r="K649" s="7">
        <v>90</v>
      </c>
    </row>
    <row r="650" spans="1:11" x14ac:dyDescent="0.25">
      <c r="A650" s="4" t="s">
        <v>588</v>
      </c>
      <c r="B650" s="4" t="s">
        <v>589</v>
      </c>
      <c r="C650" s="4" t="s">
        <v>13</v>
      </c>
      <c r="D650" s="5">
        <v>17138487</v>
      </c>
      <c r="E650" s="5">
        <v>17138930</v>
      </c>
      <c r="F650" s="5" t="s">
        <v>671</v>
      </c>
      <c r="G650" s="4" t="s">
        <v>589</v>
      </c>
      <c r="H650" s="4" t="s">
        <v>13</v>
      </c>
      <c r="I650" s="6">
        <v>17138541</v>
      </c>
      <c r="J650" s="6">
        <v>17138897</v>
      </c>
      <c r="K650" s="7">
        <v>90</v>
      </c>
    </row>
    <row r="651" spans="1:11" x14ac:dyDescent="0.25">
      <c r="A651" s="4" t="s">
        <v>588</v>
      </c>
      <c r="B651" s="4" t="s">
        <v>589</v>
      </c>
      <c r="C651" s="4" t="s">
        <v>13</v>
      </c>
      <c r="D651" s="5">
        <v>17138487</v>
      </c>
      <c r="E651" s="5">
        <v>17138930</v>
      </c>
      <c r="F651" s="5" t="s">
        <v>672</v>
      </c>
      <c r="G651" s="4" t="s">
        <v>589</v>
      </c>
      <c r="H651" s="4" t="s">
        <v>13</v>
      </c>
      <c r="I651" s="6">
        <v>17138551</v>
      </c>
      <c r="J651" s="6">
        <v>17138921</v>
      </c>
      <c r="K651" s="7">
        <v>90</v>
      </c>
    </row>
    <row r="652" spans="1:11" x14ac:dyDescent="0.25">
      <c r="A652" s="4" t="s">
        <v>588</v>
      </c>
      <c r="B652" s="4" t="s">
        <v>589</v>
      </c>
      <c r="C652" s="4" t="s">
        <v>13</v>
      </c>
      <c r="D652" s="5">
        <v>17138487</v>
      </c>
      <c r="E652" s="5">
        <v>17138930</v>
      </c>
      <c r="F652" s="5" t="s">
        <v>673</v>
      </c>
      <c r="G652" s="4" t="s">
        <v>589</v>
      </c>
      <c r="H652" s="4" t="s">
        <v>13</v>
      </c>
      <c r="I652" s="6">
        <v>17138673</v>
      </c>
      <c r="J652" s="6">
        <v>17138924</v>
      </c>
      <c r="K652" s="7">
        <v>90</v>
      </c>
    </row>
    <row r="653" spans="1:11" x14ac:dyDescent="0.25">
      <c r="A653" s="4" t="s">
        <v>588</v>
      </c>
      <c r="B653" s="4" t="s">
        <v>589</v>
      </c>
      <c r="C653" s="4" t="s">
        <v>13</v>
      </c>
      <c r="D653" s="5">
        <v>17138487</v>
      </c>
      <c r="E653" s="5">
        <v>17138930</v>
      </c>
      <c r="F653" s="5" t="s">
        <v>674</v>
      </c>
      <c r="G653" s="4" t="s">
        <v>589</v>
      </c>
      <c r="H653" s="4" t="s">
        <v>13</v>
      </c>
      <c r="I653" s="6">
        <v>17138701</v>
      </c>
      <c r="J653" s="6">
        <v>17138911</v>
      </c>
      <c r="K653" s="7">
        <v>90</v>
      </c>
    </row>
    <row r="654" spans="1:11" x14ac:dyDescent="0.25">
      <c r="A654" s="4" t="s">
        <v>588</v>
      </c>
      <c r="B654" s="4" t="s">
        <v>589</v>
      </c>
      <c r="C654" s="4" t="s">
        <v>13</v>
      </c>
      <c r="D654" s="5">
        <v>17138487</v>
      </c>
      <c r="E654" s="5">
        <v>17138930</v>
      </c>
      <c r="F654" s="5" t="s">
        <v>675</v>
      </c>
      <c r="G654" s="4" t="s">
        <v>589</v>
      </c>
      <c r="H654" s="4" t="s">
        <v>13</v>
      </c>
      <c r="I654" s="6">
        <v>17138496</v>
      </c>
      <c r="J654" s="6">
        <v>17138864</v>
      </c>
      <c r="K654" s="7">
        <v>90</v>
      </c>
    </row>
    <row r="655" spans="1:11" x14ac:dyDescent="0.25">
      <c r="A655" s="4" t="s">
        <v>588</v>
      </c>
      <c r="B655" s="4" t="s">
        <v>589</v>
      </c>
      <c r="C655" s="4" t="s">
        <v>13</v>
      </c>
      <c r="D655" s="5">
        <v>17138487</v>
      </c>
      <c r="E655" s="5">
        <v>17138930</v>
      </c>
      <c r="F655" s="5" t="s">
        <v>676</v>
      </c>
      <c r="G655" s="4" t="s">
        <v>589</v>
      </c>
      <c r="H655" s="4" t="s">
        <v>13</v>
      </c>
      <c r="I655" s="6">
        <v>17138533</v>
      </c>
      <c r="J655" s="6">
        <v>17138881</v>
      </c>
      <c r="K655" s="7">
        <v>90</v>
      </c>
    </row>
    <row r="656" spans="1:11" x14ac:dyDescent="0.25">
      <c r="A656" s="4" t="s">
        <v>588</v>
      </c>
      <c r="B656" s="4" t="s">
        <v>589</v>
      </c>
      <c r="C656" s="4" t="s">
        <v>13</v>
      </c>
      <c r="D656" s="5">
        <v>17138487</v>
      </c>
      <c r="E656" s="5">
        <v>17138930</v>
      </c>
      <c r="F656" s="5" t="s">
        <v>677</v>
      </c>
      <c r="G656" s="4" t="s">
        <v>589</v>
      </c>
      <c r="H656" s="4" t="s">
        <v>13</v>
      </c>
      <c r="I656" s="6">
        <v>17138540</v>
      </c>
      <c r="J656" s="6">
        <v>17138820</v>
      </c>
      <c r="K656" s="7">
        <v>90</v>
      </c>
    </row>
    <row r="657" spans="1:11" x14ac:dyDescent="0.25">
      <c r="A657" s="4" t="s">
        <v>588</v>
      </c>
      <c r="B657" s="4" t="s">
        <v>589</v>
      </c>
      <c r="C657" s="4" t="s">
        <v>13</v>
      </c>
      <c r="D657" s="5">
        <v>17138487</v>
      </c>
      <c r="E657" s="5">
        <v>17138930</v>
      </c>
      <c r="F657" s="5" t="s">
        <v>678</v>
      </c>
      <c r="G657" s="4" t="s">
        <v>589</v>
      </c>
      <c r="H657" s="4" t="s">
        <v>13</v>
      </c>
      <c r="I657" s="6">
        <v>17138514</v>
      </c>
      <c r="J657" s="6">
        <v>17138858</v>
      </c>
      <c r="K657" s="7">
        <v>90</v>
      </c>
    </row>
    <row r="658" spans="1:11" x14ac:dyDescent="0.25">
      <c r="A658" s="4" t="s">
        <v>588</v>
      </c>
      <c r="B658" s="4" t="s">
        <v>589</v>
      </c>
      <c r="C658" s="4" t="s">
        <v>13</v>
      </c>
      <c r="D658" s="5">
        <v>17138487</v>
      </c>
      <c r="E658" s="5">
        <v>17138930</v>
      </c>
      <c r="F658" s="5" t="s">
        <v>679</v>
      </c>
      <c r="G658" s="4" t="s">
        <v>589</v>
      </c>
      <c r="H658" s="4" t="s">
        <v>13</v>
      </c>
      <c r="I658" s="6">
        <v>17138536</v>
      </c>
      <c r="J658" s="6">
        <v>17138882</v>
      </c>
      <c r="K658" s="7">
        <v>90</v>
      </c>
    </row>
    <row r="659" spans="1:11" x14ac:dyDescent="0.25">
      <c r="A659" t="s">
        <v>680</v>
      </c>
      <c r="B659" t="s">
        <v>364</v>
      </c>
      <c r="C659" t="s">
        <v>13</v>
      </c>
      <c r="D659" s="3">
        <v>19561797</v>
      </c>
      <c r="E659" s="3">
        <v>19563010</v>
      </c>
      <c r="F659" s="3" t="s">
        <v>681</v>
      </c>
      <c r="G659" t="s">
        <v>364</v>
      </c>
      <c r="H659" t="s">
        <v>13</v>
      </c>
      <c r="I659" s="3">
        <v>19562601</v>
      </c>
      <c r="J659" s="3">
        <v>19562795</v>
      </c>
      <c r="K659">
        <v>62</v>
      </c>
    </row>
    <row r="660" spans="1:11" x14ac:dyDescent="0.25">
      <c r="A660" t="s">
        <v>680</v>
      </c>
      <c r="B660" t="s">
        <v>364</v>
      </c>
      <c r="C660" t="s">
        <v>13</v>
      </c>
      <c r="D660" s="3">
        <v>19561797</v>
      </c>
      <c r="E660" s="3">
        <v>19563010</v>
      </c>
      <c r="F660" s="3" t="s">
        <v>682</v>
      </c>
      <c r="G660" t="s">
        <v>364</v>
      </c>
      <c r="H660" t="s">
        <v>13</v>
      </c>
      <c r="I660" s="3">
        <v>19562601</v>
      </c>
      <c r="J660" s="3">
        <v>19562798</v>
      </c>
      <c r="K660">
        <v>62</v>
      </c>
    </row>
    <row r="661" spans="1:11" x14ac:dyDescent="0.25">
      <c r="A661" t="s">
        <v>680</v>
      </c>
      <c r="B661" t="s">
        <v>364</v>
      </c>
      <c r="C661" t="s">
        <v>13</v>
      </c>
      <c r="D661" s="3">
        <v>19561797</v>
      </c>
      <c r="E661" s="3">
        <v>19563010</v>
      </c>
      <c r="F661" s="3" t="s">
        <v>683</v>
      </c>
      <c r="G661" t="s">
        <v>364</v>
      </c>
      <c r="H661" t="s">
        <v>13</v>
      </c>
      <c r="I661" s="3">
        <v>19562601</v>
      </c>
      <c r="J661" s="3">
        <v>19562845</v>
      </c>
      <c r="K661">
        <v>62</v>
      </c>
    </row>
    <row r="662" spans="1:11" x14ac:dyDescent="0.25">
      <c r="A662" t="s">
        <v>680</v>
      </c>
      <c r="B662" t="s">
        <v>364</v>
      </c>
      <c r="C662" t="s">
        <v>13</v>
      </c>
      <c r="D662" s="3">
        <v>19561797</v>
      </c>
      <c r="E662" s="3">
        <v>19563010</v>
      </c>
      <c r="F662" s="3" t="s">
        <v>684</v>
      </c>
      <c r="G662" t="s">
        <v>364</v>
      </c>
      <c r="H662" t="s">
        <v>13</v>
      </c>
      <c r="I662" s="3">
        <v>19562122</v>
      </c>
      <c r="J662" s="3">
        <v>19562519</v>
      </c>
      <c r="K662">
        <v>62</v>
      </c>
    </row>
    <row r="663" spans="1:11" x14ac:dyDescent="0.25">
      <c r="A663" t="s">
        <v>680</v>
      </c>
      <c r="B663" t="s">
        <v>364</v>
      </c>
      <c r="C663" t="s">
        <v>13</v>
      </c>
      <c r="D663" s="3">
        <v>19561797</v>
      </c>
      <c r="E663" s="3">
        <v>19563010</v>
      </c>
      <c r="F663" s="3" t="s">
        <v>685</v>
      </c>
      <c r="G663" t="s">
        <v>364</v>
      </c>
      <c r="H663" t="s">
        <v>13</v>
      </c>
      <c r="I663" s="3">
        <v>19562596</v>
      </c>
      <c r="J663" s="3">
        <v>19562740</v>
      </c>
      <c r="K663">
        <v>62</v>
      </c>
    </row>
    <row r="664" spans="1:11" x14ac:dyDescent="0.25">
      <c r="A664" t="s">
        <v>680</v>
      </c>
      <c r="B664" t="s">
        <v>364</v>
      </c>
      <c r="C664" t="s">
        <v>13</v>
      </c>
      <c r="D664" s="3">
        <v>19561797</v>
      </c>
      <c r="E664" s="3">
        <v>19563010</v>
      </c>
      <c r="F664" s="3" t="s">
        <v>686</v>
      </c>
      <c r="G664" t="s">
        <v>364</v>
      </c>
      <c r="H664" t="s">
        <v>13</v>
      </c>
      <c r="I664" s="3">
        <v>19562597</v>
      </c>
      <c r="J664" s="3">
        <v>19562842</v>
      </c>
      <c r="K664">
        <v>62</v>
      </c>
    </row>
    <row r="665" spans="1:11" x14ac:dyDescent="0.25">
      <c r="A665" t="s">
        <v>680</v>
      </c>
      <c r="B665" t="s">
        <v>364</v>
      </c>
      <c r="C665" t="s">
        <v>13</v>
      </c>
      <c r="D665" s="3">
        <v>19561797</v>
      </c>
      <c r="E665" s="3">
        <v>19563010</v>
      </c>
      <c r="F665" s="3" t="s">
        <v>687</v>
      </c>
      <c r="G665" t="s">
        <v>364</v>
      </c>
      <c r="H665" t="s">
        <v>13</v>
      </c>
      <c r="I665" s="3">
        <v>19562599</v>
      </c>
      <c r="J665" s="3">
        <v>19562793</v>
      </c>
      <c r="K665">
        <v>62</v>
      </c>
    </row>
    <row r="666" spans="1:11" x14ac:dyDescent="0.25">
      <c r="A666" t="s">
        <v>680</v>
      </c>
      <c r="B666" t="s">
        <v>364</v>
      </c>
      <c r="C666" t="s">
        <v>13</v>
      </c>
      <c r="D666" s="3">
        <v>19561797</v>
      </c>
      <c r="E666" s="3">
        <v>19563010</v>
      </c>
      <c r="F666" s="3" t="s">
        <v>688</v>
      </c>
      <c r="G666" t="s">
        <v>364</v>
      </c>
      <c r="H666" t="s">
        <v>13</v>
      </c>
      <c r="I666" s="3">
        <v>19562601</v>
      </c>
      <c r="J666" s="3">
        <v>19562792</v>
      </c>
      <c r="K666">
        <v>62</v>
      </c>
    </row>
    <row r="667" spans="1:11" x14ac:dyDescent="0.25">
      <c r="A667" t="s">
        <v>680</v>
      </c>
      <c r="B667" t="s">
        <v>364</v>
      </c>
      <c r="C667" t="s">
        <v>13</v>
      </c>
      <c r="D667" s="3">
        <v>19561797</v>
      </c>
      <c r="E667" s="3">
        <v>19563010</v>
      </c>
      <c r="F667" s="3" t="s">
        <v>689</v>
      </c>
      <c r="G667" t="s">
        <v>364</v>
      </c>
      <c r="H667" t="s">
        <v>13</v>
      </c>
      <c r="I667" s="3">
        <v>19562621</v>
      </c>
      <c r="J667" s="3">
        <v>19562841</v>
      </c>
      <c r="K667">
        <v>62</v>
      </c>
    </row>
    <row r="668" spans="1:11" x14ac:dyDescent="0.25">
      <c r="A668" t="s">
        <v>680</v>
      </c>
      <c r="B668" t="s">
        <v>364</v>
      </c>
      <c r="C668" t="s">
        <v>13</v>
      </c>
      <c r="D668" s="3">
        <v>19561797</v>
      </c>
      <c r="E668" s="3">
        <v>19563010</v>
      </c>
      <c r="F668" s="3" t="s">
        <v>690</v>
      </c>
      <c r="G668" t="s">
        <v>364</v>
      </c>
      <c r="H668" t="s">
        <v>13</v>
      </c>
      <c r="I668" s="3">
        <v>19562599</v>
      </c>
      <c r="J668" s="3">
        <v>19562790</v>
      </c>
      <c r="K668">
        <v>62</v>
      </c>
    </row>
    <row r="669" spans="1:11" x14ac:dyDescent="0.25">
      <c r="A669" t="s">
        <v>680</v>
      </c>
      <c r="B669" t="s">
        <v>364</v>
      </c>
      <c r="C669" t="s">
        <v>13</v>
      </c>
      <c r="D669" s="3">
        <v>19561797</v>
      </c>
      <c r="E669" s="3">
        <v>19563010</v>
      </c>
      <c r="F669" s="3" t="s">
        <v>691</v>
      </c>
      <c r="G669" t="s">
        <v>364</v>
      </c>
      <c r="H669" t="s">
        <v>13</v>
      </c>
      <c r="I669" s="3">
        <v>19562601</v>
      </c>
      <c r="J669" s="3">
        <v>19562793</v>
      </c>
      <c r="K669">
        <v>62</v>
      </c>
    </row>
    <row r="670" spans="1:11" x14ac:dyDescent="0.25">
      <c r="A670" t="s">
        <v>680</v>
      </c>
      <c r="B670" t="s">
        <v>364</v>
      </c>
      <c r="C670" t="s">
        <v>13</v>
      </c>
      <c r="D670" s="3">
        <v>19561797</v>
      </c>
      <c r="E670" s="3">
        <v>19563010</v>
      </c>
      <c r="F670" s="3" t="s">
        <v>692</v>
      </c>
      <c r="G670" t="s">
        <v>364</v>
      </c>
      <c r="H670" t="s">
        <v>13</v>
      </c>
      <c r="I670" s="3">
        <v>19562604</v>
      </c>
      <c r="J670" s="3">
        <v>19562797</v>
      </c>
      <c r="K670">
        <v>62</v>
      </c>
    </row>
    <row r="671" spans="1:11" x14ac:dyDescent="0.25">
      <c r="A671" t="s">
        <v>680</v>
      </c>
      <c r="B671" t="s">
        <v>364</v>
      </c>
      <c r="C671" t="s">
        <v>13</v>
      </c>
      <c r="D671" s="3">
        <v>19561797</v>
      </c>
      <c r="E671" s="3">
        <v>19563010</v>
      </c>
      <c r="F671" s="3" t="s">
        <v>693</v>
      </c>
      <c r="G671" t="s">
        <v>364</v>
      </c>
      <c r="H671" t="s">
        <v>13</v>
      </c>
      <c r="I671" s="3">
        <v>19562617</v>
      </c>
      <c r="J671" s="3">
        <v>19562923</v>
      </c>
      <c r="K671">
        <v>62</v>
      </c>
    </row>
    <row r="672" spans="1:11" x14ac:dyDescent="0.25">
      <c r="A672" t="s">
        <v>680</v>
      </c>
      <c r="B672" t="s">
        <v>364</v>
      </c>
      <c r="C672" t="s">
        <v>13</v>
      </c>
      <c r="D672" s="3">
        <v>19561797</v>
      </c>
      <c r="E672" s="3">
        <v>19563010</v>
      </c>
      <c r="F672" s="3" t="s">
        <v>694</v>
      </c>
      <c r="G672" t="s">
        <v>364</v>
      </c>
      <c r="H672" t="s">
        <v>13</v>
      </c>
      <c r="I672" s="3">
        <v>19562745</v>
      </c>
      <c r="J672" s="3">
        <v>19562920</v>
      </c>
      <c r="K672">
        <v>62</v>
      </c>
    </row>
    <row r="673" spans="1:11" x14ac:dyDescent="0.25">
      <c r="A673" t="s">
        <v>680</v>
      </c>
      <c r="B673" t="s">
        <v>364</v>
      </c>
      <c r="C673" t="s">
        <v>13</v>
      </c>
      <c r="D673" s="3">
        <v>19561797</v>
      </c>
      <c r="E673" s="3">
        <v>19563010</v>
      </c>
      <c r="F673" s="3" t="s">
        <v>695</v>
      </c>
      <c r="G673" t="s">
        <v>364</v>
      </c>
      <c r="H673" t="s">
        <v>13</v>
      </c>
      <c r="I673" s="3">
        <v>19562602</v>
      </c>
      <c r="J673" s="3">
        <v>19562845</v>
      </c>
      <c r="K673">
        <v>62</v>
      </c>
    </row>
    <row r="674" spans="1:11" x14ac:dyDescent="0.25">
      <c r="A674" t="s">
        <v>680</v>
      </c>
      <c r="B674" t="s">
        <v>364</v>
      </c>
      <c r="C674" t="s">
        <v>13</v>
      </c>
      <c r="D674" s="3">
        <v>19561797</v>
      </c>
      <c r="E674" s="3">
        <v>19563010</v>
      </c>
      <c r="F674" s="3" t="s">
        <v>696</v>
      </c>
      <c r="G674" t="s">
        <v>364</v>
      </c>
      <c r="H674" t="s">
        <v>13</v>
      </c>
      <c r="I674" s="3">
        <v>19562604</v>
      </c>
      <c r="J674" s="3">
        <v>19562845</v>
      </c>
      <c r="K674">
        <v>62</v>
      </c>
    </row>
    <row r="675" spans="1:11" x14ac:dyDescent="0.25">
      <c r="A675" t="s">
        <v>680</v>
      </c>
      <c r="B675" t="s">
        <v>364</v>
      </c>
      <c r="C675" t="s">
        <v>13</v>
      </c>
      <c r="D675" s="3">
        <v>19561797</v>
      </c>
      <c r="E675" s="3">
        <v>19563010</v>
      </c>
      <c r="F675" s="3" t="s">
        <v>697</v>
      </c>
      <c r="G675" t="s">
        <v>364</v>
      </c>
      <c r="H675" t="s">
        <v>13</v>
      </c>
      <c r="I675" s="3">
        <v>19562604</v>
      </c>
      <c r="J675" s="3">
        <v>19562847</v>
      </c>
      <c r="K675">
        <v>62</v>
      </c>
    </row>
    <row r="676" spans="1:11" x14ac:dyDescent="0.25">
      <c r="A676" t="s">
        <v>680</v>
      </c>
      <c r="B676" t="s">
        <v>364</v>
      </c>
      <c r="C676" t="s">
        <v>13</v>
      </c>
      <c r="D676" s="3">
        <v>19561797</v>
      </c>
      <c r="E676" s="3">
        <v>19563010</v>
      </c>
      <c r="F676" s="3" t="s">
        <v>698</v>
      </c>
      <c r="G676" t="s">
        <v>364</v>
      </c>
      <c r="H676" t="s">
        <v>13</v>
      </c>
      <c r="I676" s="3">
        <v>19562580</v>
      </c>
      <c r="J676" s="3">
        <v>19562766</v>
      </c>
      <c r="K676">
        <v>62</v>
      </c>
    </row>
    <row r="677" spans="1:11" x14ac:dyDescent="0.25">
      <c r="A677" t="s">
        <v>680</v>
      </c>
      <c r="B677" t="s">
        <v>364</v>
      </c>
      <c r="C677" t="s">
        <v>13</v>
      </c>
      <c r="D677" s="3">
        <v>19561797</v>
      </c>
      <c r="E677" s="3">
        <v>19563010</v>
      </c>
      <c r="F677" s="3" t="s">
        <v>699</v>
      </c>
      <c r="G677" t="s">
        <v>364</v>
      </c>
      <c r="H677" t="s">
        <v>13</v>
      </c>
      <c r="I677" s="3">
        <v>19562596</v>
      </c>
      <c r="J677" s="3">
        <v>19562830</v>
      </c>
      <c r="K677">
        <v>62</v>
      </c>
    </row>
    <row r="678" spans="1:11" x14ac:dyDescent="0.25">
      <c r="A678" t="s">
        <v>680</v>
      </c>
      <c r="B678" t="s">
        <v>364</v>
      </c>
      <c r="C678" t="s">
        <v>13</v>
      </c>
      <c r="D678" s="3">
        <v>19561797</v>
      </c>
      <c r="E678" s="3">
        <v>19563010</v>
      </c>
      <c r="F678" s="3" t="s">
        <v>700</v>
      </c>
      <c r="G678" t="s">
        <v>364</v>
      </c>
      <c r="H678" t="s">
        <v>13</v>
      </c>
      <c r="I678" s="3">
        <v>19562596</v>
      </c>
      <c r="J678" s="3">
        <v>19562837</v>
      </c>
      <c r="K678">
        <v>62</v>
      </c>
    </row>
    <row r="679" spans="1:11" x14ac:dyDescent="0.25">
      <c r="A679" t="s">
        <v>680</v>
      </c>
      <c r="B679" t="s">
        <v>364</v>
      </c>
      <c r="C679" t="s">
        <v>13</v>
      </c>
      <c r="D679" s="3">
        <v>19561797</v>
      </c>
      <c r="E679" s="3">
        <v>19563010</v>
      </c>
      <c r="F679" s="3" t="s">
        <v>701</v>
      </c>
      <c r="G679" t="s">
        <v>364</v>
      </c>
      <c r="H679" t="s">
        <v>13</v>
      </c>
      <c r="I679" s="3">
        <v>19562596</v>
      </c>
      <c r="J679" s="3">
        <v>19562838</v>
      </c>
      <c r="K679">
        <v>62</v>
      </c>
    </row>
    <row r="680" spans="1:11" x14ac:dyDescent="0.25">
      <c r="A680" t="s">
        <v>680</v>
      </c>
      <c r="B680" t="s">
        <v>364</v>
      </c>
      <c r="C680" t="s">
        <v>13</v>
      </c>
      <c r="D680" s="3">
        <v>19561797</v>
      </c>
      <c r="E680" s="3">
        <v>19563010</v>
      </c>
      <c r="F680" s="3" t="s">
        <v>702</v>
      </c>
      <c r="G680" t="s">
        <v>364</v>
      </c>
      <c r="H680" t="s">
        <v>13</v>
      </c>
      <c r="I680" s="3">
        <v>19562596</v>
      </c>
      <c r="J680" s="3">
        <v>19562839</v>
      </c>
      <c r="K680">
        <v>62</v>
      </c>
    </row>
    <row r="681" spans="1:11" x14ac:dyDescent="0.25">
      <c r="A681" t="s">
        <v>680</v>
      </c>
      <c r="B681" t="s">
        <v>364</v>
      </c>
      <c r="C681" t="s">
        <v>13</v>
      </c>
      <c r="D681" s="3">
        <v>19561797</v>
      </c>
      <c r="E681" s="3">
        <v>19563010</v>
      </c>
      <c r="F681" s="3" t="s">
        <v>703</v>
      </c>
      <c r="G681" t="s">
        <v>364</v>
      </c>
      <c r="H681" t="s">
        <v>13</v>
      </c>
      <c r="I681" s="3">
        <v>19562598</v>
      </c>
      <c r="J681" s="3">
        <v>19562841</v>
      </c>
      <c r="K681">
        <v>62</v>
      </c>
    </row>
    <row r="682" spans="1:11" x14ac:dyDescent="0.25">
      <c r="A682" t="s">
        <v>680</v>
      </c>
      <c r="B682" t="s">
        <v>364</v>
      </c>
      <c r="C682" t="s">
        <v>13</v>
      </c>
      <c r="D682" s="3">
        <v>19561797</v>
      </c>
      <c r="E682" s="3">
        <v>19563010</v>
      </c>
      <c r="F682" s="3" t="s">
        <v>704</v>
      </c>
      <c r="G682" t="s">
        <v>364</v>
      </c>
      <c r="H682" t="s">
        <v>13</v>
      </c>
      <c r="I682" s="3">
        <v>19562346</v>
      </c>
      <c r="J682" s="3">
        <v>19562591</v>
      </c>
      <c r="K682">
        <v>62</v>
      </c>
    </row>
    <row r="683" spans="1:11" x14ac:dyDescent="0.25">
      <c r="A683" t="s">
        <v>680</v>
      </c>
      <c r="B683" t="s">
        <v>364</v>
      </c>
      <c r="C683" t="s">
        <v>13</v>
      </c>
      <c r="D683" s="3">
        <v>19561797</v>
      </c>
      <c r="E683" s="3">
        <v>19563010</v>
      </c>
      <c r="F683" s="3" t="s">
        <v>705</v>
      </c>
      <c r="G683" t="s">
        <v>364</v>
      </c>
      <c r="H683" t="s">
        <v>13</v>
      </c>
      <c r="I683" s="3">
        <v>19562565</v>
      </c>
      <c r="J683" s="3">
        <v>19562749</v>
      </c>
      <c r="K683">
        <v>62</v>
      </c>
    </row>
    <row r="684" spans="1:11" x14ac:dyDescent="0.25">
      <c r="A684" t="s">
        <v>680</v>
      </c>
      <c r="B684" t="s">
        <v>364</v>
      </c>
      <c r="C684" t="s">
        <v>13</v>
      </c>
      <c r="D684" s="3">
        <v>19561797</v>
      </c>
      <c r="E684" s="3">
        <v>19563010</v>
      </c>
      <c r="F684" s="3" t="s">
        <v>706</v>
      </c>
      <c r="G684" t="s">
        <v>364</v>
      </c>
      <c r="H684" t="s">
        <v>13</v>
      </c>
      <c r="I684" s="3">
        <v>19562565</v>
      </c>
      <c r="J684" s="3">
        <v>19562751</v>
      </c>
      <c r="K684">
        <v>62</v>
      </c>
    </row>
    <row r="685" spans="1:11" x14ac:dyDescent="0.25">
      <c r="A685" t="s">
        <v>680</v>
      </c>
      <c r="B685" t="s">
        <v>364</v>
      </c>
      <c r="C685" t="s">
        <v>13</v>
      </c>
      <c r="D685" s="3">
        <v>19561797</v>
      </c>
      <c r="E685" s="3">
        <v>19563010</v>
      </c>
      <c r="F685" s="3" t="s">
        <v>707</v>
      </c>
      <c r="G685" t="s">
        <v>364</v>
      </c>
      <c r="H685" t="s">
        <v>13</v>
      </c>
      <c r="I685" s="3">
        <v>19562673</v>
      </c>
      <c r="J685" s="3">
        <v>19562811</v>
      </c>
      <c r="K685">
        <v>62</v>
      </c>
    </row>
    <row r="686" spans="1:11" x14ac:dyDescent="0.25">
      <c r="A686" t="s">
        <v>680</v>
      </c>
      <c r="B686" t="s">
        <v>364</v>
      </c>
      <c r="C686" t="s">
        <v>13</v>
      </c>
      <c r="D686" s="3">
        <v>19561797</v>
      </c>
      <c r="E686" s="3">
        <v>19563010</v>
      </c>
      <c r="F686" s="3" t="s">
        <v>708</v>
      </c>
      <c r="G686" t="s">
        <v>364</v>
      </c>
      <c r="H686" t="s">
        <v>13</v>
      </c>
      <c r="I686" s="3">
        <v>19562678</v>
      </c>
      <c r="J686" s="3">
        <v>19562853</v>
      </c>
      <c r="K686">
        <v>62</v>
      </c>
    </row>
    <row r="687" spans="1:11" x14ac:dyDescent="0.25">
      <c r="A687" t="s">
        <v>680</v>
      </c>
      <c r="B687" t="s">
        <v>364</v>
      </c>
      <c r="C687" t="s">
        <v>13</v>
      </c>
      <c r="D687" s="3">
        <v>19561797</v>
      </c>
      <c r="E687" s="3">
        <v>19563010</v>
      </c>
      <c r="F687" s="3" t="s">
        <v>709</v>
      </c>
      <c r="G687" t="s">
        <v>364</v>
      </c>
      <c r="H687" t="s">
        <v>13</v>
      </c>
      <c r="I687" s="3">
        <v>19562748</v>
      </c>
      <c r="J687" s="3">
        <v>19562920</v>
      </c>
      <c r="K687">
        <v>62</v>
      </c>
    </row>
    <row r="688" spans="1:11" x14ac:dyDescent="0.25">
      <c r="A688" t="s">
        <v>680</v>
      </c>
      <c r="B688" t="s">
        <v>364</v>
      </c>
      <c r="C688" t="s">
        <v>13</v>
      </c>
      <c r="D688" s="3">
        <v>19561797</v>
      </c>
      <c r="E688" s="3">
        <v>19563010</v>
      </c>
      <c r="F688" s="3" t="s">
        <v>710</v>
      </c>
      <c r="G688" t="s">
        <v>364</v>
      </c>
      <c r="H688" t="s">
        <v>13</v>
      </c>
      <c r="I688" s="3">
        <v>19562122</v>
      </c>
      <c r="J688" s="3">
        <v>19562594</v>
      </c>
      <c r="K688">
        <v>62</v>
      </c>
    </row>
    <row r="689" spans="1:11" x14ac:dyDescent="0.25">
      <c r="A689" t="s">
        <v>680</v>
      </c>
      <c r="B689" t="s">
        <v>364</v>
      </c>
      <c r="C689" t="s">
        <v>13</v>
      </c>
      <c r="D689" s="3">
        <v>19561797</v>
      </c>
      <c r="E689" s="3">
        <v>19563010</v>
      </c>
      <c r="F689" s="3" t="s">
        <v>711</v>
      </c>
      <c r="G689" t="s">
        <v>364</v>
      </c>
      <c r="H689" t="s">
        <v>13</v>
      </c>
      <c r="I689" s="3">
        <v>19562613</v>
      </c>
      <c r="J689" s="3">
        <v>19562872</v>
      </c>
      <c r="K689">
        <v>62</v>
      </c>
    </row>
    <row r="690" spans="1:11" x14ac:dyDescent="0.25">
      <c r="A690" t="s">
        <v>680</v>
      </c>
      <c r="B690" t="s">
        <v>364</v>
      </c>
      <c r="C690" t="s">
        <v>13</v>
      </c>
      <c r="D690" s="3">
        <v>19561797</v>
      </c>
      <c r="E690" s="3">
        <v>19563010</v>
      </c>
      <c r="F690" s="3" t="s">
        <v>712</v>
      </c>
      <c r="G690" t="s">
        <v>364</v>
      </c>
      <c r="H690" t="s">
        <v>13</v>
      </c>
      <c r="I690" s="3">
        <v>19562621</v>
      </c>
      <c r="J690" s="3">
        <v>19562845</v>
      </c>
      <c r="K690">
        <v>62</v>
      </c>
    </row>
    <row r="691" spans="1:11" x14ac:dyDescent="0.25">
      <c r="A691" t="s">
        <v>680</v>
      </c>
      <c r="B691" t="s">
        <v>364</v>
      </c>
      <c r="C691" t="s">
        <v>13</v>
      </c>
      <c r="D691" s="3">
        <v>19561797</v>
      </c>
      <c r="E691" s="3">
        <v>19563010</v>
      </c>
      <c r="F691" s="3" t="s">
        <v>713</v>
      </c>
      <c r="G691" t="s">
        <v>364</v>
      </c>
      <c r="H691" t="s">
        <v>13</v>
      </c>
      <c r="I691" s="3">
        <v>19562673</v>
      </c>
      <c r="J691" s="3">
        <v>19562823</v>
      </c>
      <c r="K691">
        <v>62</v>
      </c>
    </row>
    <row r="692" spans="1:11" x14ac:dyDescent="0.25">
      <c r="A692" t="s">
        <v>680</v>
      </c>
      <c r="B692" t="s">
        <v>364</v>
      </c>
      <c r="C692" t="s">
        <v>13</v>
      </c>
      <c r="D692" s="3">
        <v>19561797</v>
      </c>
      <c r="E692" s="3">
        <v>19563010</v>
      </c>
      <c r="F692" s="3" t="s">
        <v>714</v>
      </c>
      <c r="G692" t="s">
        <v>364</v>
      </c>
      <c r="H692" t="s">
        <v>13</v>
      </c>
      <c r="I692" s="3">
        <v>19562676</v>
      </c>
      <c r="J692" s="3">
        <v>19562914</v>
      </c>
      <c r="K692">
        <v>62</v>
      </c>
    </row>
    <row r="693" spans="1:11" x14ac:dyDescent="0.25">
      <c r="A693" t="s">
        <v>680</v>
      </c>
      <c r="B693" t="s">
        <v>364</v>
      </c>
      <c r="C693" t="s">
        <v>13</v>
      </c>
      <c r="D693" s="3">
        <v>19561797</v>
      </c>
      <c r="E693" s="3">
        <v>19563010</v>
      </c>
      <c r="F693" s="3" t="s">
        <v>715</v>
      </c>
      <c r="G693" t="s">
        <v>364</v>
      </c>
      <c r="H693" t="s">
        <v>13</v>
      </c>
      <c r="I693" s="3">
        <v>19562681</v>
      </c>
      <c r="J693" s="3">
        <v>19562920</v>
      </c>
      <c r="K693">
        <v>62</v>
      </c>
    </row>
    <row r="694" spans="1:11" x14ac:dyDescent="0.25">
      <c r="A694" t="s">
        <v>680</v>
      </c>
      <c r="B694" t="s">
        <v>364</v>
      </c>
      <c r="C694" t="s">
        <v>13</v>
      </c>
      <c r="D694" s="3">
        <v>19561797</v>
      </c>
      <c r="E694" s="3">
        <v>19563010</v>
      </c>
      <c r="F694" s="3" t="s">
        <v>716</v>
      </c>
      <c r="G694" t="s">
        <v>364</v>
      </c>
      <c r="H694" t="s">
        <v>13</v>
      </c>
      <c r="I694" s="3">
        <v>19562684</v>
      </c>
      <c r="J694" s="3">
        <v>19562834</v>
      </c>
      <c r="K694">
        <v>62</v>
      </c>
    </row>
    <row r="695" spans="1:11" x14ac:dyDescent="0.25">
      <c r="A695" t="s">
        <v>680</v>
      </c>
      <c r="B695" t="s">
        <v>364</v>
      </c>
      <c r="C695" t="s">
        <v>13</v>
      </c>
      <c r="D695" s="3">
        <v>19561797</v>
      </c>
      <c r="E695" s="3">
        <v>19563010</v>
      </c>
      <c r="F695" s="3" t="s">
        <v>717</v>
      </c>
      <c r="G695" t="s">
        <v>364</v>
      </c>
      <c r="H695" t="s">
        <v>13</v>
      </c>
      <c r="I695" s="3">
        <v>19562597</v>
      </c>
      <c r="J695" s="3">
        <v>19562788</v>
      </c>
      <c r="K695">
        <v>62</v>
      </c>
    </row>
    <row r="696" spans="1:11" x14ac:dyDescent="0.25">
      <c r="A696" t="s">
        <v>680</v>
      </c>
      <c r="B696" t="s">
        <v>364</v>
      </c>
      <c r="C696" t="s">
        <v>13</v>
      </c>
      <c r="D696" s="3">
        <v>19561797</v>
      </c>
      <c r="E696" s="3">
        <v>19563010</v>
      </c>
      <c r="F696" s="3" t="s">
        <v>718</v>
      </c>
      <c r="G696" t="s">
        <v>364</v>
      </c>
      <c r="H696" t="s">
        <v>13</v>
      </c>
      <c r="I696" s="3">
        <v>19562597</v>
      </c>
      <c r="J696" s="3">
        <v>19562789</v>
      </c>
      <c r="K696">
        <v>62</v>
      </c>
    </row>
    <row r="697" spans="1:11" x14ac:dyDescent="0.25">
      <c r="A697" t="s">
        <v>680</v>
      </c>
      <c r="B697" t="s">
        <v>364</v>
      </c>
      <c r="C697" t="s">
        <v>13</v>
      </c>
      <c r="D697" s="3">
        <v>19561797</v>
      </c>
      <c r="E697" s="3">
        <v>19563010</v>
      </c>
      <c r="F697" s="3" t="s">
        <v>719</v>
      </c>
      <c r="G697" t="s">
        <v>364</v>
      </c>
      <c r="H697" t="s">
        <v>13</v>
      </c>
      <c r="I697" s="3">
        <v>19562597</v>
      </c>
      <c r="J697" s="3">
        <v>19562790</v>
      </c>
      <c r="K697">
        <v>62</v>
      </c>
    </row>
    <row r="698" spans="1:11" x14ac:dyDescent="0.25">
      <c r="A698" t="s">
        <v>680</v>
      </c>
      <c r="B698" t="s">
        <v>364</v>
      </c>
      <c r="C698" t="s">
        <v>13</v>
      </c>
      <c r="D698" s="3">
        <v>19561797</v>
      </c>
      <c r="E698" s="3">
        <v>19563010</v>
      </c>
      <c r="F698" s="3" t="s">
        <v>720</v>
      </c>
      <c r="G698" t="s">
        <v>364</v>
      </c>
      <c r="H698" t="s">
        <v>13</v>
      </c>
      <c r="I698" s="3">
        <v>19562598</v>
      </c>
      <c r="J698" s="3">
        <v>19562744</v>
      </c>
      <c r="K698">
        <v>62</v>
      </c>
    </row>
    <row r="699" spans="1:11" x14ac:dyDescent="0.25">
      <c r="A699" t="s">
        <v>680</v>
      </c>
      <c r="B699" t="s">
        <v>364</v>
      </c>
      <c r="C699" t="s">
        <v>13</v>
      </c>
      <c r="D699" s="3">
        <v>19561797</v>
      </c>
      <c r="E699" s="3">
        <v>19563010</v>
      </c>
      <c r="F699" s="3" t="s">
        <v>721</v>
      </c>
      <c r="G699" t="s">
        <v>364</v>
      </c>
      <c r="H699" t="s">
        <v>13</v>
      </c>
      <c r="I699" s="3">
        <v>19562601</v>
      </c>
      <c r="J699" s="3">
        <v>19562844</v>
      </c>
      <c r="K699">
        <v>62</v>
      </c>
    </row>
    <row r="700" spans="1:11" x14ac:dyDescent="0.25">
      <c r="A700" t="s">
        <v>680</v>
      </c>
      <c r="B700" t="s">
        <v>364</v>
      </c>
      <c r="C700" t="s">
        <v>13</v>
      </c>
      <c r="D700" s="3">
        <v>19561797</v>
      </c>
      <c r="E700" s="3">
        <v>19563010</v>
      </c>
      <c r="F700" s="3" t="s">
        <v>722</v>
      </c>
      <c r="G700" t="s">
        <v>364</v>
      </c>
      <c r="H700" t="s">
        <v>13</v>
      </c>
      <c r="I700" s="3">
        <v>19562604</v>
      </c>
      <c r="J700" s="3">
        <v>19562751</v>
      </c>
      <c r="K700">
        <v>62</v>
      </c>
    </row>
    <row r="701" spans="1:11" x14ac:dyDescent="0.25">
      <c r="A701" t="s">
        <v>680</v>
      </c>
      <c r="B701" t="s">
        <v>364</v>
      </c>
      <c r="C701" t="s">
        <v>13</v>
      </c>
      <c r="D701" s="3">
        <v>19561797</v>
      </c>
      <c r="E701" s="3">
        <v>19563010</v>
      </c>
      <c r="F701" s="3" t="s">
        <v>723</v>
      </c>
      <c r="G701" t="s">
        <v>364</v>
      </c>
      <c r="H701" t="s">
        <v>13</v>
      </c>
      <c r="I701" s="3">
        <v>19562674</v>
      </c>
      <c r="J701" s="3">
        <v>19562821</v>
      </c>
      <c r="K701">
        <v>62</v>
      </c>
    </row>
    <row r="702" spans="1:11" x14ac:dyDescent="0.25">
      <c r="A702" t="s">
        <v>680</v>
      </c>
      <c r="B702" t="s">
        <v>364</v>
      </c>
      <c r="C702" t="s">
        <v>13</v>
      </c>
      <c r="D702" s="3">
        <v>19561797</v>
      </c>
      <c r="E702" s="3">
        <v>19563010</v>
      </c>
      <c r="F702" s="3" t="s">
        <v>724</v>
      </c>
      <c r="G702" t="s">
        <v>364</v>
      </c>
      <c r="H702" t="s">
        <v>13</v>
      </c>
      <c r="I702" s="3">
        <v>19561972</v>
      </c>
      <c r="J702" s="3">
        <v>19562533</v>
      </c>
      <c r="K702">
        <v>62</v>
      </c>
    </row>
    <row r="703" spans="1:11" x14ac:dyDescent="0.25">
      <c r="A703" t="s">
        <v>680</v>
      </c>
      <c r="B703" t="s">
        <v>364</v>
      </c>
      <c r="C703" t="s">
        <v>13</v>
      </c>
      <c r="D703" s="3">
        <v>19561797</v>
      </c>
      <c r="E703" s="3">
        <v>19563010</v>
      </c>
      <c r="F703" s="3" t="s">
        <v>725</v>
      </c>
      <c r="G703" t="s">
        <v>364</v>
      </c>
      <c r="H703" t="s">
        <v>13</v>
      </c>
      <c r="I703" s="3">
        <v>19562354</v>
      </c>
      <c r="J703" s="3">
        <v>19562628</v>
      </c>
      <c r="K703">
        <v>62</v>
      </c>
    </row>
    <row r="704" spans="1:11" x14ac:dyDescent="0.25">
      <c r="A704" t="s">
        <v>680</v>
      </c>
      <c r="B704" t="s">
        <v>364</v>
      </c>
      <c r="C704" t="s">
        <v>13</v>
      </c>
      <c r="D704" s="3">
        <v>19561797</v>
      </c>
      <c r="E704" s="3">
        <v>19563010</v>
      </c>
      <c r="F704" s="3" t="s">
        <v>726</v>
      </c>
      <c r="G704" t="s">
        <v>364</v>
      </c>
      <c r="H704" t="s">
        <v>13</v>
      </c>
      <c r="I704" s="3">
        <v>19562599</v>
      </c>
      <c r="J704" s="3">
        <v>19562722</v>
      </c>
      <c r="K704">
        <v>62</v>
      </c>
    </row>
    <row r="705" spans="1:11" x14ac:dyDescent="0.25">
      <c r="A705" t="s">
        <v>680</v>
      </c>
      <c r="B705" t="s">
        <v>364</v>
      </c>
      <c r="C705" t="s">
        <v>13</v>
      </c>
      <c r="D705" s="3">
        <v>19561797</v>
      </c>
      <c r="E705" s="3">
        <v>19563010</v>
      </c>
      <c r="F705" s="3" t="s">
        <v>727</v>
      </c>
      <c r="G705" t="s">
        <v>364</v>
      </c>
      <c r="H705" t="s">
        <v>13</v>
      </c>
      <c r="I705" s="3">
        <v>19562604</v>
      </c>
      <c r="J705" s="3">
        <v>19562748</v>
      </c>
      <c r="K705">
        <v>62</v>
      </c>
    </row>
    <row r="706" spans="1:11" x14ac:dyDescent="0.25">
      <c r="A706" t="s">
        <v>680</v>
      </c>
      <c r="B706" t="s">
        <v>364</v>
      </c>
      <c r="C706" t="s">
        <v>13</v>
      </c>
      <c r="D706" s="3">
        <v>19561797</v>
      </c>
      <c r="E706" s="3">
        <v>19563010</v>
      </c>
      <c r="F706" s="3" t="s">
        <v>728</v>
      </c>
      <c r="G706" t="s">
        <v>364</v>
      </c>
      <c r="H706" t="s">
        <v>13</v>
      </c>
      <c r="I706" s="3">
        <v>19562610</v>
      </c>
      <c r="J706" s="3">
        <v>19562822</v>
      </c>
      <c r="K706">
        <v>62</v>
      </c>
    </row>
    <row r="707" spans="1:11" x14ac:dyDescent="0.25">
      <c r="A707" t="s">
        <v>680</v>
      </c>
      <c r="B707" t="s">
        <v>364</v>
      </c>
      <c r="C707" t="s">
        <v>13</v>
      </c>
      <c r="D707" s="3">
        <v>19561797</v>
      </c>
      <c r="E707" s="3">
        <v>19563010</v>
      </c>
      <c r="F707" s="3" t="s">
        <v>729</v>
      </c>
      <c r="G707" t="s">
        <v>364</v>
      </c>
      <c r="H707" t="s">
        <v>13</v>
      </c>
      <c r="I707" s="3">
        <v>19562610</v>
      </c>
      <c r="J707" s="3">
        <v>19562825</v>
      </c>
      <c r="K707">
        <v>62</v>
      </c>
    </row>
    <row r="708" spans="1:11" x14ac:dyDescent="0.25">
      <c r="A708" t="s">
        <v>680</v>
      </c>
      <c r="B708" t="s">
        <v>364</v>
      </c>
      <c r="C708" t="s">
        <v>13</v>
      </c>
      <c r="D708" s="3">
        <v>19561797</v>
      </c>
      <c r="E708" s="3">
        <v>19563010</v>
      </c>
      <c r="F708" s="3" t="s">
        <v>730</v>
      </c>
      <c r="G708" t="s">
        <v>364</v>
      </c>
      <c r="H708" t="s">
        <v>13</v>
      </c>
      <c r="I708" s="3">
        <v>19562610</v>
      </c>
      <c r="J708" s="3">
        <v>19562826</v>
      </c>
      <c r="K708">
        <v>62</v>
      </c>
    </row>
    <row r="709" spans="1:11" x14ac:dyDescent="0.25">
      <c r="A709" t="s">
        <v>680</v>
      </c>
      <c r="B709" t="s">
        <v>364</v>
      </c>
      <c r="C709" t="s">
        <v>13</v>
      </c>
      <c r="D709" s="3">
        <v>19561797</v>
      </c>
      <c r="E709" s="3">
        <v>19563010</v>
      </c>
      <c r="F709" s="3" t="s">
        <v>731</v>
      </c>
      <c r="G709" t="s">
        <v>364</v>
      </c>
      <c r="H709" t="s">
        <v>13</v>
      </c>
      <c r="I709" s="3">
        <v>19562613</v>
      </c>
      <c r="J709" s="3">
        <v>19562831</v>
      </c>
      <c r="K709">
        <v>62</v>
      </c>
    </row>
    <row r="710" spans="1:11" x14ac:dyDescent="0.25">
      <c r="A710" t="s">
        <v>680</v>
      </c>
      <c r="B710" t="s">
        <v>364</v>
      </c>
      <c r="C710" t="s">
        <v>13</v>
      </c>
      <c r="D710" s="3">
        <v>19561797</v>
      </c>
      <c r="E710" s="3">
        <v>19563010</v>
      </c>
      <c r="F710" s="3" t="s">
        <v>732</v>
      </c>
      <c r="G710" t="s">
        <v>364</v>
      </c>
      <c r="H710" t="s">
        <v>13</v>
      </c>
      <c r="I710" s="3">
        <v>19562676</v>
      </c>
      <c r="J710" s="3">
        <v>19562913</v>
      </c>
      <c r="K710">
        <v>62</v>
      </c>
    </row>
    <row r="711" spans="1:11" x14ac:dyDescent="0.25">
      <c r="A711" t="s">
        <v>680</v>
      </c>
      <c r="B711" t="s">
        <v>364</v>
      </c>
      <c r="C711" t="s">
        <v>13</v>
      </c>
      <c r="D711" s="3">
        <v>19561797</v>
      </c>
      <c r="E711" s="3">
        <v>19563010</v>
      </c>
      <c r="F711" s="3" t="s">
        <v>733</v>
      </c>
      <c r="G711" t="s">
        <v>364</v>
      </c>
      <c r="H711" t="s">
        <v>13</v>
      </c>
      <c r="I711" s="3">
        <v>19562676</v>
      </c>
      <c r="J711" s="3">
        <v>19562915</v>
      </c>
      <c r="K711">
        <v>62</v>
      </c>
    </row>
    <row r="712" spans="1:11" x14ac:dyDescent="0.25">
      <c r="A712" t="s">
        <v>680</v>
      </c>
      <c r="B712" t="s">
        <v>364</v>
      </c>
      <c r="C712" t="s">
        <v>13</v>
      </c>
      <c r="D712" s="3">
        <v>19561797</v>
      </c>
      <c r="E712" s="3">
        <v>19563010</v>
      </c>
      <c r="F712" s="3" t="s">
        <v>734</v>
      </c>
      <c r="G712" t="s">
        <v>364</v>
      </c>
      <c r="H712" t="s">
        <v>13</v>
      </c>
      <c r="I712" s="3">
        <v>19562717</v>
      </c>
      <c r="J712" s="3">
        <v>19562871</v>
      </c>
      <c r="K712">
        <v>62</v>
      </c>
    </row>
    <row r="713" spans="1:11" x14ac:dyDescent="0.25">
      <c r="A713" t="s">
        <v>680</v>
      </c>
      <c r="B713" t="s">
        <v>364</v>
      </c>
      <c r="C713" t="s">
        <v>13</v>
      </c>
      <c r="D713" s="3">
        <v>19561797</v>
      </c>
      <c r="E713" s="3">
        <v>19563010</v>
      </c>
      <c r="F713" s="3" t="s">
        <v>735</v>
      </c>
      <c r="G713" t="s">
        <v>364</v>
      </c>
      <c r="H713" t="s">
        <v>13</v>
      </c>
      <c r="I713" s="3">
        <v>19562483</v>
      </c>
      <c r="J713" s="3">
        <v>19562608</v>
      </c>
      <c r="K713">
        <v>62</v>
      </c>
    </row>
    <row r="714" spans="1:11" x14ac:dyDescent="0.25">
      <c r="A714" t="s">
        <v>680</v>
      </c>
      <c r="B714" t="s">
        <v>364</v>
      </c>
      <c r="C714" t="s">
        <v>13</v>
      </c>
      <c r="D714" s="3">
        <v>19561797</v>
      </c>
      <c r="E714" s="3">
        <v>19563010</v>
      </c>
      <c r="F714" s="3" t="s">
        <v>736</v>
      </c>
      <c r="G714" t="s">
        <v>364</v>
      </c>
      <c r="H714" t="s">
        <v>13</v>
      </c>
      <c r="I714" s="3">
        <v>19562681</v>
      </c>
      <c r="J714" s="3">
        <v>19562829</v>
      </c>
      <c r="K714">
        <v>62</v>
      </c>
    </row>
    <row r="715" spans="1:11" x14ac:dyDescent="0.25">
      <c r="A715" t="s">
        <v>680</v>
      </c>
      <c r="B715" t="s">
        <v>364</v>
      </c>
      <c r="C715" t="s">
        <v>13</v>
      </c>
      <c r="D715" s="3">
        <v>19561797</v>
      </c>
      <c r="E715" s="3">
        <v>19563010</v>
      </c>
      <c r="F715" s="3" t="s">
        <v>737</v>
      </c>
      <c r="G715" t="s">
        <v>364</v>
      </c>
      <c r="H715" t="s">
        <v>13</v>
      </c>
      <c r="I715" s="3">
        <v>19562042</v>
      </c>
      <c r="J715" s="3">
        <v>19562250</v>
      </c>
      <c r="K715">
        <v>62</v>
      </c>
    </row>
    <row r="716" spans="1:11" x14ac:dyDescent="0.25">
      <c r="A716" t="s">
        <v>680</v>
      </c>
      <c r="B716" t="s">
        <v>364</v>
      </c>
      <c r="C716" t="s">
        <v>13</v>
      </c>
      <c r="D716" s="3">
        <v>19561797</v>
      </c>
      <c r="E716" s="3">
        <v>19563010</v>
      </c>
      <c r="F716" s="3" t="s">
        <v>738</v>
      </c>
      <c r="G716" t="s">
        <v>364</v>
      </c>
      <c r="H716" t="s">
        <v>13</v>
      </c>
      <c r="I716" s="3">
        <v>19562333</v>
      </c>
      <c r="J716" s="3">
        <v>19562586</v>
      </c>
      <c r="K716">
        <v>62</v>
      </c>
    </row>
    <row r="717" spans="1:11" x14ac:dyDescent="0.25">
      <c r="A717" t="s">
        <v>680</v>
      </c>
      <c r="B717" t="s">
        <v>364</v>
      </c>
      <c r="C717" t="s">
        <v>13</v>
      </c>
      <c r="D717" s="3">
        <v>19561797</v>
      </c>
      <c r="E717" s="3">
        <v>19563010</v>
      </c>
      <c r="F717" s="3" t="s">
        <v>739</v>
      </c>
      <c r="G717" t="s">
        <v>364</v>
      </c>
      <c r="H717" t="s">
        <v>13</v>
      </c>
      <c r="I717" s="3">
        <v>19562354</v>
      </c>
      <c r="J717" s="3">
        <v>19562604</v>
      </c>
      <c r="K717">
        <v>62</v>
      </c>
    </row>
    <row r="718" spans="1:11" x14ac:dyDescent="0.25">
      <c r="A718" t="s">
        <v>680</v>
      </c>
      <c r="B718" t="s">
        <v>364</v>
      </c>
      <c r="C718" t="s">
        <v>13</v>
      </c>
      <c r="D718" s="3">
        <v>19561797</v>
      </c>
      <c r="E718" s="3">
        <v>19563010</v>
      </c>
      <c r="F718" s="3" t="s">
        <v>740</v>
      </c>
      <c r="G718" t="s">
        <v>364</v>
      </c>
      <c r="H718" t="s">
        <v>13</v>
      </c>
      <c r="I718" s="3">
        <v>19562648</v>
      </c>
      <c r="J718" s="3">
        <v>19562836</v>
      </c>
      <c r="K718">
        <v>62</v>
      </c>
    </row>
    <row r="719" spans="1:11" x14ac:dyDescent="0.25">
      <c r="A719" t="s">
        <v>680</v>
      </c>
      <c r="B719" t="s">
        <v>364</v>
      </c>
      <c r="C719" t="s">
        <v>13</v>
      </c>
      <c r="D719" s="3">
        <v>19561797</v>
      </c>
      <c r="E719" s="3">
        <v>19563010</v>
      </c>
      <c r="F719" s="3" t="s">
        <v>741</v>
      </c>
      <c r="G719" t="s">
        <v>364</v>
      </c>
      <c r="H719" t="s">
        <v>13</v>
      </c>
      <c r="I719" s="3">
        <v>19562556</v>
      </c>
      <c r="J719" s="3">
        <v>19562738</v>
      </c>
      <c r="K719">
        <v>62</v>
      </c>
    </row>
    <row r="720" spans="1:11" x14ac:dyDescent="0.25">
      <c r="A720" t="s">
        <v>680</v>
      </c>
      <c r="B720" t="s">
        <v>364</v>
      </c>
      <c r="C720" t="s">
        <v>13</v>
      </c>
      <c r="D720" s="3">
        <v>19561797</v>
      </c>
      <c r="E720" s="3">
        <v>19563010</v>
      </c>
      <c r="F720" s="3" t="s">
        <v>742</v>
      </c>
      <c r="G720" t="s">
        <v>364</v>
      </c>
      <c r="H720" t="s">
        <v>13</v>
      </c>
      <c r="I720" s="3">
        <v>19562556</v>
      </c>
      <c r="J720" s="3">
        <v>19562739</v>
      </c>
      <c r="K720">
        <v>62</v>
      </c>
    </row>
    <row r="721" spans="1:11" x14ac:dyDescent="0.25">
      <c r="A721" t="s">
        <v>743</v>
      </c>
      <c r="B721" t="s">
        <v>12</v>
      </c>
      <c r="C721" t="s">
        <v>13</v>
      </c>
      <c r="D721" s="3">
        <v>11156483</v>
      </c>
      <c r="E721" s="3">
        <v>11157041</v>
      </c>
      <c r="F721" s="3" t="s">
        <v>744</v>
      </c>
      <c r="G721" t="s">
        <v>12</v>
      </c>
      <c r="H721" t="s">
        <v>13</v>
      </c>
      <c r="I721" s="3">
        <v>11156819</v>
      </c>
      <c r="J721" s="3">
        <v>11156975</v>
      </c>
      <c r="K721">
        <v>59</v>
      </c>
    </row>
    <row r="722" spans="1:11" x14ac:dyDescent="0.25">
      <c r="A722" t="s">
        <v>743</v>
      </c>
      <c r="B722" t="s">
        <v>12</v>
      </c>
      <c r="C722" t="s">
        <v>13</v>
      </c>
      <c r="D722" s="3">
        <v>11156483</v>
      </c>
      <c r="E722" s="3">
        <v>11157041</v>
      </c>
      <c r="F722" s="3" t="s">
        <v>745</v>
      </c>
      <c r="G722" t="s">
        <v>12</v>
      </c>
      <c r="H722" t="s">
        <v>13</v>
      </c>
      <c r="I722" s="3">
        <v>11156807</v>
      </c>
      <c r="J722" s="3">
        <v>11157026</v>
      </c>
      <c r="K722">
        <v>59</v>
      </c>
    </row>
    <row r="723" spans="1:11" x14ac:dyDescent="0.25">
      <c r="A723" t="s">
        <v>743</v>
      </c>
      <c r="B723" t="s">
        <v>12</v>
      </c>
      <c r="C723" t="s">
        <v>13</v>
      </c>
      <c r="D723" s="3">
        <v>11156483</v>
      </c>
      <c r="E723" s="3">
        <v>11157041</v>
      </c>
      <c r="F723" s="3" t="s">
        <v>746</v>
      </c>
      <c r="G723" t="s">
        <v>12</v>
      </c>
      <c r="H723" t="s">
        <v>13</v>
      </c>
      <c r="I723" s="3">
        <v>11156808</v>
      </c>
      <c r="J723" s="3">
        <v>11157027</v>
      </c>
      <c r="K723">
        <v>59</v>
      </c>
    </row>
    <row r="724" spans="1:11" x14ac:dyDescent="0.25">
      <c r="A724" t="s">
        <v>743</v>
      </c>
      <c r="B724" t="s">
        <v>12</v>
      </c>
      <c r="C724" t="s">
        <v>13</v>
      </c>
      <c r="D724" s="3">
        <v>11156483</v>
      </c>
      <c r="E724" s="3">
        <v>11157041</v>
      </c>
      <c r="F724" s="3" t="s">
        <v>747</v>
      </c>
      <c r="G724" t="s">
        <v>12</v>
      </c>
      <c r="H724" t="s">
        <v>13</v>
      </c>
      <c r="I724" s="3">
        <v>11156814</v>
      </c>
      <c r="J724" s="3">
        <v>11156977</v>
      </c>
      <c r="K724">
        <v>59</v>
      </c>
    </row>
    <row r="725" spans="1:11" x14ac:dyDescent="0.25">
      <c r="A725" t="s">
        <v>743</v>
      </c>
      <c r="B725" t="s">
        <v>12</v>
      </c>
      <c r="C725" t="s">
        <v>13</v>
      </c>
      <c r="D725" s="3">
        <v>11156483</v>
      </c>
      <c r="E725" s="3">
        <v>11157041</v>
      </c>
      <c r="F725" s="3" t="s">
        <v>748</v>
      </c>
      <c r="G725" t="s">
        <v>12</v>
      </c>
      <c r="H725" t="s">
        <v>13</v>
      </c>
      <c r="I725" s="3">
        <v>11156814</v>
      </c>
      <c r="J725" s="3">
        <v>11156990</v>
      </c>
      <c r="K725">
        <v>59</v>
      </c>
    </row>
    <row r="726" spans="1:11" x14ac:dyDescent="0.25">
      <c r="A726" t="s">
        <v>743</v>
      </c>
      <c r="B726" t="s">
        <v>12</v>
      </c>
      <c r="C726" t="s">
        <v>13</v>
      </c>
      <c r="D726" s="3">
        <v>11156483</v>
      </c>
      <c r="E726" s="3">
        <v>11157041</v>
      </c>
      <c r="F726" s="3" t="s">
        <v>749</v>
      </c>
      <c r="G726" t="s">
        <v>12</v>
      </c>
      <c r="H726" t="s">
        <v>13</v>
      </c>
      <c r="I726" s="3">
        <v>11156817</v>
      </c>
      <c r="J726" s="3">
        <v>11156992</v>
      </c>
      <c r="K726">
        <v>59</v>
      </c>
    </row>
    <row r="727" spans="1:11" x14ac:dyDescent="0.25">
      <c r="A727" t="s">
        <v>743</v>
      </c>
      <c r="B727" t="s">
        <v>12</v>
      </c>
      <c r="C727" t="s">
        <v>13</v>
      </c>
      <c r="D727" s="3">
        <v>11156483</v>
      </c>
      <c r="E727" s="3">
        <v>11157041</v>
      </c>
      <c r="F727" s="3" t="s">
        <v>750</v>
      </c>
      <c r="G727" t="s">
        <v>12</v>
      </c>
      <c r="H727" t="s">
        <v>13</v>
      </c>
      <c r="I727" s="3">
        <v>11156819</v>
      </c>
      <c r="J727" s="3">
        <v>11156979</v>
      </c>
      <c r="K727">
        <v>59</v>
      </c>
    </row>
    <row r="728" spans="1:11" x14ac:dyDescent="0.25">
      <c r="A728" t="s">
        <v>743</v>
      </c>
      <c r="B728" t="s">
        <v>12</v>
      </c>
      <c r="C728" t="s">
        <v>13</v>
      </c>
      <c r="D728" s="3">
        <v>11156483</v>
      </c>
      <c r="E728" s="3">
        <v>11157041</v>
      </c>
      <c r="F728" s="3" t="s">
        <v>751</v>
      </c>
      <c r="G728" t="s">
        <v>12</v>
      </c>
      <c r="H728" t="s">
        <v>13</v>
      </c>
      <c r="I728" s="3">
        <v>11156665</v>
      </c>
      <c r="J728" s="3">
        <v>11156976</v>
      </c>
      <c r="K728">
        <v>59</v>
      </c>
    </row>
    <row r="729" spans="1:11" x14ac:dyDescent="0.25">
      <c r="A729" t="s">
        <v>743</v>
      </c>
      <c r="B729" t="s">
        <v>12</v>
      </c>
      <c r="C729" t="s">
        <v>13</v>
      </c>
      <c r="D729" s="3">
        <v>11156483</v>
      </c>
      <c r="E729" s="3">
        <v>11157041</v>
      </c>
      <c r="F729" s="3" t="s">
        <v>752</v>
      </c>
      <c r="G729" t="s">
        <v>12</v>
      </c>
      <c r="H729" t="s">
        <v>13</v>
      </c>
      <c r="I729" s="3">
        <v>11156835</v>
      </c>
      <c r="J729" s="3">
        <v>11156985</v>
      </c>
      <c r="K729">
        <v>59</v>
      </c>
    </row>
    <row r="730" spans="1:11" x14ac:dyDescent="0.25">
      <c r="A730" t="s">
        <v>743</v>
      </c>
      <c r="B730" t="s">
        <v>12</v>
      </c>
      <c r="C730" t="s">
        <v>13</v>
      </c>
      <c r="D730" s="3">
        <v>11156483</v>
      </c>
      <c r="E730" s="3">
        <v>11157041</v>
      </c>
      <c r="F730" s="3" t="s">
        <v>753</v>
      </c>
      <c r="G730" t="s">
        <v>12</v>
      </c>
      <c r="H730" t="s">
        <v>13</v>
      </c>
      <c r="I730" s="3">
        <v>11156685</v>
      </c>
      <c r="J730" s="3">
        <v>11156945</v>
      </c>
      <c r="K730">
        <v>59</v>
      </c>
    </row>
    <row r="731" spans="1:11" x14ac:dyDescent="0.25">
      <c r="A731" t="s">
        <v>743</v>
      </c>
      <c r="B731" t="s">
        <v>12</v>
      </c>
      <c r="C731" t="s">
        <v>13</v>
      </c>
      <c r="D731" s="3">
        <v>11156483</v>
      </c>
      <c r="E731" s="3">
        <v>11157041</v>
      </c>
      <c r="F731" s="3" t="s">
        <v>754</v>
      </c>
      <c r="G731" t="s">
        <v>12</v>
      </c>
      <c r="H731" t="s">
        <v>13</v>
      </c>
      <c r="I731" s="3">
        <v>11156821</v>
      </c>
      <c r="J731" s="3">
        <v>11156976</v>
      </c>
      <c r="K731">
        <v>59</v>
      </c>
    </row>
    <row r="732" spans="1:11" x14ac:dyDescent="0.25">
      <c r="A732" t="s">
        <v>743</v>
      </c>
      <c r="B732" t="s">
        <v>12</v>
      </c>
      <c r="C732" t="s">
        <v>13</v>
      </c>
      <c r="D732" s="3">
        <v>11156483</v>
      </c>
      <c r="E732" s="3">
        <v>11157041</v>
      </c>
      <c r="F732" s="3" t="s">
        <v>755</v>
      </c>
      <c r="G732" t="s">
        <v>12</v>
      </c>
      <c r="H732" t="s">
        <v>13</v>
      </c>
      <c r="I732" s="3">
        <v>11156823</v>
      </c>
      <c r="J732" s="3">
        <v>11156976</v>
      </c>
      <c r="K732">
        <v>59</v>
      </c>
    </row>
    <row r="733" spans="1:11" x14ac:dyDescent="0.25">
      <c r="A733" t="s">
        <v>743</v>
      </c>
      <c r="B733" t="s">
        <v>12</v>
      </c>
      <c r="C733" t="s">
        <v>13</v>
      </c>
      <c r="D733" s="3">
        <v>11156483</v>
      </c>
      <c r="E733" s="3">
        <v>11157041</v>
      </c>
      <c r="F733" s="3" t="s">
        <v>756</v>
      </c>
      <c r="G733" t="s">
        <v>12</v>
      </c>
      <c r="H733" t="s">
        <v>13</v>
      </c>
      <c r="I733" s="3">
        <v>11156491</v>
      </c>
      <c r="J733" s="3">
        <v>11156968</v>
      </c>
      <c r="K733">
        <v>59</v>
      </c>
    </row>
    <row r="734" spans="1:11" x14ac:dyDescent="0.25">
      <c r="A734" t="s">
        <v>743</v>
      </c>
      <c r="B734" t="s">
        <v>12</v>
      </c>
      <c r="C734" t="s">
        <v>13</v>
      </c>
      <c r="D734" s="3">
        <v>11156483</v>
      </c>
      <c r="E734" s="3">
        <v>11157041</v>
      </c>
      <c r="F734" s="3" t="s">
        <v>757</v>
      </c>
      <c r="G734" t="s">
        <v>12</v>
      </c>
      <c r="H734" t="s">
        <v>13</v>
      </c>
      <c r="I734" s="3">
        <v>11156615</v>
      </c>
      <c r="J734" s="3">
        <v>11157000</v>
      </c>
      <c r="K734">
        <v>59</v>
      </c>
    </row>
    <row r="735" spans="1:11" x14ac:dyDescent="0.25">
      <c r="A735" t="s">
        <v>743</v>
      </c>
      <c r="B735" t="s">
        <v>12</v>
      </c>
      <c r="C735" t="s">
        <v>13</v>
      </c>
      <c r="D735" s="3">
        <v>11156483</v>
      </c>
      <c r="E735" s="3">
        <v>11157041</v>
      </c>
      <c r="F735" s="3" t="s">
        <v>758</v>
      </c>
      <c r="G735" t="s">
        <v>12</v>
      </c>
      <c r="H735" t="s">
        <v>13</v>
      </c>
      <c r="I735" s="3">
        <v>11156615</v>
      </c>
      <c r="J735" s="3">
        <v>11157001</v>
      </c>
      <c r="K735">
        <v>59</v>
      </c>
    </row>
    <row r="736" spans="1:11" x14ac:dyDescent="0.25">
      <c r="A736" t="s">
        <v>743</v>
      </c>
      <c r="B736" t="s">
        <v>12</v>
      </c>
      <c r="C736" t="s">
        <v>13</v>
      </c>
      <c r="D736" s="3">
        <v>11156483</v>
      </c>
      <c r="E736" s="3">
        <v>11157041</v>
      </c>
      <c r="F736" s="3" t="s">
        <v>759</v>
      </c>
      <c r="G736" t="s">
        <v>12</v>
      </c>
      <c r="H736" t="s">
        <v>13</v>
      </c>
      <c r="I736" s="3">
        <v>11156615</v>
      </c>
      <c r="J736" s="3">
        <v>11157002</v>
      </c>
      <c r="K736">
        <v>59</v>
      </c>
    </row>
    <row r="737" spans="1:11" x14ac:dyDescent="0.25">
      <c r="A737" t="s">
        <v>743</v>
      </c>
      <c r="B737" t="s">
        <v>12</v>
      </c>
      <c r="C737" t="s">
        <v>13</v>
      </c>
      <c r="D737" s="3">
        <v>11156483</v>
      </c>
      <c r="E737" s="3">
        <v>11157041</v>
      </c>
      <c r="F737" s="3" t="s">
        <v>760</v>
      </c>
      <c r="G737" t="s">
        <v>12</v>
      </c>
      <c r="H737" t="s">
        <v>13</v>
      </c>
      <c r="I737" s="3">
        <v>11156681</v>
      </c>
      <c r="J737" s="3">
        <v>11156977</v>
      </c>
      <c r="K737">
        <v>59</v>
      </c>
    </row>
    <row r="738" spans="1:11" x14ac:dyDescent="0.25">
      <c r="A738" t="s">
        <v>743</v>
      </c>
      <c r="B738" t="s">
        <v>12</v>
      </c>
      <c r="C738" t="s">
        <v>13</v>
      </c>
      <c r="D738" s="3">
        <v>11156483</v>
      </c>
      <c r="E738" s="3">
        <v>11157041</v>
      </c>
      <c r="F738" s="3" t="s">
        <v>761</v>
      </c>
      <c r="G738" t="s">
        <v>12</v>
      </c>
      <c r="H738" t="s">
        <v>13</v>
      </c>
      <c r="I738" s="3">
        <v>11156815</v>
      </c>
      <c r="J738" s="3">
        <v>11156990</v>
      </c>
      <c r="K738">
        <v>59</v>
      </c>
    </row>
    <row r="739" spans="1:11" x14ac:dyDescent="0.25">
      <c r="A739" t="s">
        <v>743</v>
      </c>
      <c r="B739" t="s">
        <v>12</v>
      </c>
      <c r="C739" t="s">
        <v>13</v>
      </c>
      <c r="D739" s="3">
        <v>11156483</v>
      </c>
      <c r="E739" s="3">
        <v>11157041</v>
      </c>
      <c r="F739" s="3" t="s">
        <v>762</v>
      </c>
      <c r="G739" t="s">
        <v>12</v>
      </c>
      <c r="H739" t="s">
        <v>13</v>
      </c>
      <c r="I739" s="3">
        <v>11156821</v>
      </c>
      <c r="J739" s="3">
        <v>11157000</v>
      </c>
      <c r="K739">
        <v>59</v>
      </c>
    </row>
    <row r="740" spans="1:11" x14ac:dyDescent="0.25">
      <c r="A740" t="s">
        <v>743</v>
      </c>
      <c r="B740" t="s">
        <v>12</v>
      </c>
      <c r="C740" t="s">
        <v>13</v>
      </c>
      <c r="D740" s="3">
        <v>11156483</v>
      </c>
      <c r="E740" s="3">
        <v>11157041</v>
      </c>
      <c r="F740" s="3" t="s">
        <v>763</v>
      </c>
      <c r="G740" t="s">
        <v>12</v>
      </c>
      <c r="H740" t="s">
        <v>13</v>
      </c>
      <c r="I740" s="3">
        <v>11156496</v>
      </c>
      <c r="J740" s="3">
        <v>11156972</v>
      </c>
      <c r="K740">
        <v>59</v>
      </c>
    </row>
    <row r="741" spans="1:11" x14ac:dyDescent="0.25">
      <c r="A741" t="s">
        <v>743</v>
      </c>
      <c r="B741" t="s">
        <v>12</v>
      </c>
      <c r="C741" t="s">
        <v>13</v>
      </c>
      <c r="D741" s="3">
        <v>11156483</v>
      </c>
      <c r="E741" s="3">
        <v>11157041</v>
      </c>
      <c r="F741" s="3" t="s">
        <v>764</v>
      </c>
      <c r="G741" t="s">
        <v>12</v>
      </c>
      <c r="H741" t="s">
        <v>13</v>
      </c>
      <c r="I741" s="3">
        <v>11156517</v>
      </c>
      <c r="J741" s="3">
        <v>11156688</v>
      </c>
      <c r="K741">
        <v>59</v>
      </c>
    </row>
    <row r="742" spans="1:11" x14ac:dyDescent="0.25">
      <c r="A742" t="s">
        <v>743</v>
      </c>
      <c r="B742" t="s">
        <v>12</v>
      </c>
      <c r="C742" t="s">
        <v>13</v>
      </c>
      <c r="D742" s="3">
        <v>11156483</v>
      </c>
      <c r="E742" s="3">
        <v>11157041</v>
      </c>
      <c r="F742" s="3" t="s">
        <v>765</v>
      </c>
      <c r="G742" t="s">
        <v>12</v>
      </c>
      <c r="H742" t="s">
        <v>13</v>
      </c>
      <c r="I742" s="3">
        <v>11156648</v>
      </c>
      <c r="J742" s="3">
        <v>11156828</v>
      </c>
      <c r="K742">
        <v>59</v>
      </c>
    </row>
    <row r="743" spans="1:11" x14ac:dyDescent="0.25">
      <c r="A743" t="s">
        <v>743</v>
      </c>
      <c r="B743" t="s">
        <v>12</v>
      </c>
      <c r="C743" t="s">
        <v>13</v>
      </c>
      <c r="D743" s="3">
        <v>11156483</v>
      </c>
      <c r="E743" s="3">
        <v>11157041</v>
      </c>
      <c r="F743" s="3" t="s">
        <v>766</v>
      </c>
      <c r="G743" t="s">
        <v>12</v>
      </c>
      <c r="H743" t="s">
        <v>13</v>
      </c>
      <c r="I743" s="3">
        <v>11156661</v>
      </c>
      <c r="J743" s="3">
        <v>11156976</v>
      </c>
      <c r="K743">
        <v>59</v>
      </c>
    </row>
    <row r="744" spans="1:11" x14ac:dyDescent="0.25">
      <c r="A744" t="s">
        <v>743</v>
      </c>
      <c r="B744" t="s">
        <v>12</v>
      </c>
      <c r="C744" t="s">
        <v>13</v>
      </c>
      <c r="D744" s="3">
        <v>11156483</v>
      </c>
      <c r="E744" s="3">
        <v>11157041</v>
      </c>
      <c r="F744" s="3" t="s">
        <v>767</v>
      </c>
      <c r="G744" t="s">
        <v>12</v>
      </c>
      <c r="H744" t="s">
        <v>13</v>
      </c>
      <c r="I744" s="3">
        <v>11156685</v>
      </c>
      <c r="J744" s="3">
        <v>11156847</v>
      </c>
      <c r="K744">
        <v>59</v>
      </c>
    </row>
    <row r="745" spans="1:11" x14ac:dyDescent="0.25">
      <c r="A745" t="s">
        <v>743</v>
      </c>
      <c r="B745" t="s">
        <v>12</v>
      </c>
      <c r="C745" t="s">
        <v>13</v>
      </c>
      <c r="D745" s="3">
        <v>11156483</v>
      </c>
      <c r="E745" s="3">
        <v>11157041</v>
      </c>
      <c r="F745" s="3" t="s">
        <v>768</v>
      </c>
      <c r="G745" t="s">
        <v>12</v>
      </c>
      <c r="H745" t="s">
        <v>13</v>
      </c>
      <c r="I745" s="3">
        <v>11156814</v>
      </c>
      <c r="J745" s="3">
        <v>11156989</v>
      </c>
      <c r="K745">
        <v>59</v>
      </c>
    </row>
    <row r="746" spans="1:11" x14ac:dyDescent="0.25">
      <c r="A746" t="s">
        <v>743</v>
      </c>
      <c r="B746" t="s">
        <v>12</v>
      </c>
      <c r="C746" t="s">
        <v>13</v>
      </c>
      <c r="D746" s="3">
        <v>11156483</v>
      </c>
      <c r="E746" s="3">
        <v>11157041</v>
      </c>
      <c r="F746" s="3" t="s">
        <v>769</v>
      </c>
      <c r="G746" t="s">
        <v>12</v>
      </c>
      <c r="H746" t="s">
        <v>13</v>
      </c>
      <c r="I746" s="3">
        <v>11156625</v>
      </c>
      <c r="J746" s="3">
        <v>11156847</v>
      </c>
      <c r="K746">
        <v>59</v>
      </c>
    </row>
    <row r="747" spans="1:11" x14ac:dyDescent="0.25">
      <c r="A747" t="s">
        <v>743</v>
      </c>
      <c r="B747" t="s">
        <v>12</v>
      </c>
      <c r="C747" t="s">
        <v>13</v>
      </c>
      <c r="D747" s="3">
        <v>11156483</v>
      </c>
      <c r="E747" s="3">
        <v>11157041</v>
      </c>
      <c r="F747" s="3" t="s">
        <v>770</v>
      </c>
      <c r="G747" t="s">
        <v>12</v>
      </c>
      <c r="H747" t="s">
        <v>13</v>
      </c>
      <c r="I747" s="3">
        <v>11156712</v>
      </c>
      <c r="J747" s="3">
        <v>11156887</v>
      </c>
      <c r="K747">
        <v>59</v>
      </c>
    </row>
    <row r="748" spans="1:11" x14ac:dyDescent="0.25">
      <c r="A748" t="s">
        <v>743</v>
      </c>
      <c r="B748" t="s">
        <v>12</v>
      </c>
      <c r="C748" t="s">
        <v>13</v>
      </c>
      <c r="D748" s="3">
        <v>11156483</v>
      </c>
      <c r="E748" s="3">
        <v>11157041</v>
      </c>
      <c r="F748" s="3" t="s">
        <v>771</v>
      </c>
      <c r="G748" t="s">
        <v>12</v>
      </c>
      <c r="H748" t="s">
        <v>13</v>
      </c>
      <c r="I748" s="3">
        <v>11156844</v>
      </c>
      <c r="J748" s="3">
        <v>11156980</v>
      </c>
      <c r="K748">
        <v>59</v>
      </c>
    </row>
    <row r="749" spans="1:11" x14ac:dyDescent="0.25">
      <c r="A749" t="s">
        <v>743</v>
      </c>
      <c r="B749" t="s">
        <v>12</v>
      </c>
      <c r="C749" t="s">
        <v>13</v>
      </c>
      <c r="D749" s="3">
        <v>11156483</v>
      </c>
      <c r="E749" s="3">
        <v>11157041</v>
      </c>
      <c r="F749" s="3" t="s">
        <v>772</v>
      </c>
      <c r="G749" t="s">
        <v>12</v>
      </c>
      <c r="H749" t="s">
        <v>13</v>
      </c>
      <c r="I749" s="3">
        <v>11156487</v>
      </c>
      <c r="J749" s="3">
        <v>11156884</v>
      </c>
      <c r="K749">
        <v>59</v>
      </c>
    </row>
    <row r="750" spans="1:11" x14ac:dyDescent="0.25">
      <c r="A750" t="s">
        <v>743</v>
      </c>
      <c r="B750" t="s">
        <v>12</v>
      </c>
      <c r="C750" t="s">
        <v>13</v>
      </c>
      <c r="D750" s="3">
        <v>11156483</v>
      </c>
      <c r="E750" s="3">
        <v>11157041</v>
      </c>
      <c r="F750" s="3" t="s">
        <v>773</v>
      </c>
      <c r="G750" t="s">
        <v>12</v>
      </c>
      <c r="H750" t="s">
        <v>13</v>
      </c>
      <c r="I750" s="3">
        <v>11156490</v>
      </c>
      <c r="J750" s="3">
        <v>11156884</v>
      </c>
      <c r="K750">
        <v>59</v>
      </c>
    </row>
    <row r="751" spans="1:11" x14ac:dyDescent="0.25">
      <c r="A751" t="s">
        <v>743</v>
      </c>
      <c r="B751" t="s">
        <v>12</v>
      </c>
      <c r="C751" t="s">
        <v>13</v>
      </c>
      <c r="D751" s="3">
        <v>11156483</v>
      </c>
      <c r="E751" s="3">
        <v>11157041</v>
      </c>
      <c r="F751" s="3" t="s">
        <v>774</v>
      </c>
      <c r="G751" t="s">
        <v>12</v>
      </c>
      <c r="H751" t="s">
        <v>13</v>
      </c>
      <c r="I751" s="3">
        <v>11156494</v>
      </c>
      <c r="J751" s="3">
        <v>11156865</v>
      </c>
      <c r="K751">
        <v>59</v>
      </c>
    </row>
    <row r="752" spans="1:11" x14ac:dyDescent="0.25">
      <c r="A752" t="s">
        <v>743</v>
      </c>
      <c r="B752" t="s">
        <v>12</v>
      </c>
      <c r="C752" t="s">
        <v>13</v>
      </c>
      <c r="D752" s="3">
        <v>11156483</v>
      </c>
      <c r="E752" s="3">
        <v>11157041</v>
      </c>
      <c r="F752" s="3" t="s">
        <v>775</v>
      </c>
      <c r="G752" t="s">
        <v>12</v>
      </c>
      <c r="H752" t="s">
        <v>13</v>
      </c>
      <c r="I752" s="3">
        <v>11156517</v>
      </c>
      <c r="J752" s="3">
        <v>11156734</v>
      </c>
      <c r="K752">
        <v>59</v>
      </c>
    </row>
    <row r="753" spans="1:11" x14ac:dyDescent="0.25">
      <c r="A753" t="s">
        <v>743</v>
      </c>
      <c r="B753" t="s">
        <v>12</v>
      </c>
      <c r="C753" t="s">
        <v>13</v>
      </c>
      <c r="D753" s="3">
        <v>11156483</v>
      </c>
      <c r="E753" s="3">
        <v>11157041</v>
      </c>
      <c r="F753" s="3" t="s">
        <v>776</v>
      </c>
      <c r="G753" t="s">
        <v>12</v>
      </c>
      <c r="H753" t="s">
        <v>13</v>
      </c>
      <c r="I753" s="3">
        <v>11156618</v>
      </c>
      <c r="J753" s="3">
        <v>11156846</v>
      </c>
      <c r="K753">
        <v>59</v>
      </c>
    </row>
    <row r="754" spans="1:11" x14ac:dyDescent="0.25">
      <c r="A754" t="s">
        <v>743</v>
      </c>
      <c r="B754" t="s">
        <v>12</v>
      </c>
      <c r="C754" t="s">
        <v>13</v>
      </c>
      <c r="D754" s="3">
        <v>11156483</v>
      </c>
      <c r="E754" s="3">
        <v>11157041</v>
      </c>
      <c r="F754" s="3" t="s">
        <v>777</v>
      </c>
      <c r="G754" t="s">
        <v>12</v>
      </c>
      <c r="H754" t="s">
        <v>13</v>
      </c>
      <c r="I754" s="3">
        <v>11156745</v>
      </c>
      <c r="J754" s="3">
        <v>11156964</v>
      </c>
      <c r="K754">
        <v>59</v>
      </c>
    </row>
    <row r="755" spans="1:11" x14ac:dyDescent="0.25">
      <c r="A755" t="s">
        <v>743</v>
      </c>
      <c r="B755" t="s">
        <v>12</v>
      </c>
      <c r="C755" t="s">
        <v>13</v>
      </c>
      <c r="D755" s="3">
        <v>11156483</v>
      </c>
      <c r="E755" s="3">
        <v>11157041</v>
      </c>
      <c r="F755" s="3" t="s">
        <v>778</v>
      </c>
      <c r="G755" t="s">
        <v>12</v>
      </c>
      <c r="H755" t="s">
        <v>13</v>
      </c>
      <c r="I755" s="3">
        <v>11156814</v>
      </c>
      <c r="J755" s="3">
        <v>11156974</v>
      </c>
      <c r="K755">
        <v>59</v>
      </c>
    </row>
    <row r="756" spans="1:11" x14ac:dyDescent="0.25">
      <c r="A756" t="s">
        <v>743</v>
      </c>
      <c r="B756" t="s">
        <v>12</v>
      </c>
      <c r="C756" t="s">
        <v>13</v>
      </c>
      <c r="D756" s="3">
        <v>11156483</v>
      </c>
      <c r="E756" s="3">
        <v>11157041</v>
      </c>
      <c r="F756" s="3" t="s">
        <v>779</v>
      </c>
      <c r="G756" t="s">
        <v>12</v>
      </c>
      <c r="H756" t="s">
        <v>13</v>
      </c>
      <c r="I756" s="3">
        <v>11156489</v>
      </c>
      <c r="J756" s="3">
        <v>11156703</v>
      </c>
      <c r="K756">
        <v>59</v>
      </c>
    </row>
    <row r="757" spans="1:11" x14ac:dyDescent="0.25">
      <c r="A757" t="s">
        <v>743</v>
      </c>
      <c r="B757" t="s">
        <v>12</v>
      </c>
      <c r="C757" t="s">
        <v>13</v>
      </c>
      <c r="D757" s="3">
        <v>11156483</v>
      </c>
      <c r="E757" s="3">
        <v>11157041</v>
      </c>
      <c r="F757" s="3" t="s">
        <v>780</v>
      </c>
      <c r="G757" t="s">
        <v>12</v>
      </c>
      <c r="H757" t="s">
        <v>13</v>
      </c>
      <c r="I757" s="3">
        <v>11156665</v>
      </c>
      <c r="J757" s="3">
        <v>11156821</v>
      </c>
      <c r="K757">
        <v>59</v>
      </c>
    </row>
    <row r="758" spans="1:11" x14ac:dyDescent="0.25">
      <c r="A758" t="s">
        <v>743</v>
      </c>
      <c r="B758" t="s">
        <v>12</v>
      </c>
      <c r="C758" t="s">
        <v>13</v>
      </c>
      <c r="D758" s="3">
        <v>11156483</v>
      </c>
      <c r="E758" s="3">
        <v>11157041</v>
      </c>
      <c r="F758" s="3" t="s">
        <v>781</v>
      </c>
      <c r="G758" t="s">
        <v>12</v>
      </c>
      <c r="H758" t="s">
        <v>13</v>
      </c>
      <c r="I758" s="3">
        <v>11156680</v>
      </c>
      <c r="J758" s="3">
        <v>11156971</v>
      </c>
      <c r="K758">
        <v>59</v>
      </c>
    </row>
    <row r="759" spans="1:11" x14ac:dyDescent="0.25">
      <c r="A759" t="s">
        <v>743</v>
      </c>
      <c r="B759" t="s">
        <v>12</v>
      </c>
      <c r="C759" t="s">
        <v>13</v>
      </c>
      <c r="D759" s="3">
        <v>11156483</v>
      </c>
      <c r="E759" s="3">
        <v>11157041</v>
      </c>
      <c r="F759" s="3" t="s">
        <v>782</v>
      </c>
      <c r="G759" t="s">
        <v>12</v>
      </c>
      <c r="H759" t="s">
        <v>13</v>
      </c>
      <c r="I759" s="3">
        <v>11156685</v>
      </c>
      <c r="J759" s="3">
        <v>11156976</v>
      </c>
      <c r="K759">
        <v>59</v>
      </c>
    </row>
    <row r="760" spans="1:11" x14ac:dyDescent="0.25">
      <c r="A760" t="s">
        <v>743</v>
      </c>
      <c r="B760" t="s">
        <v>12</v>
      </c>
      <c r="C760" t="s">
        <v>13</v>
      </c>
      <c r="D760" s="3">
        <v>11156483</v>
      </c>
      <c r="E760" s="3">
        <v>11157041</v>
      </c>
      <c r="F760" s="3" t="s">
        <v>783</v>
      </c>
      <c r="G760" t="s">
        <v>12</v>
      </c>
      <c r="H760" t="s">
        <v>13</v>
      </c>
      <c r="I760" s="3">
        <v>11156748</v>
      </c>
      <c r="J760" s="3">
        <v>11157010</v>
      </c>
      <c r="K760">
        <v>59</v>
      </c>
    </row>
    <row r="761" spans="1:11" x14ac:dyDescent="0.25">
      <c r="A761" t="s">
        <v>743</v>
      </c>
      <c r="B761" t="s">
        <v>12</v>
      </c>
      <c r="C761" t="s">
        <v>13</v>
      </c>
      <c r="D761" s="3">
        <v>11156483</v>
      </c>
      <c r="E761" s="3">
        <v>11157041</v>
      </c>
      <c r="F761" s="3" t="s">
        <v>784</v>
      </c>
      <c r="G761" t="s">
        <v>12</v>
      </c>
      <c r="H761" t="s">
        <v>13</v>
      </c>
      <c r="I761" s="3">
        <v>11156814</v>
      </c>
      <c r="J761" s="3">
        <v>11156973</v>
      </c>
      <c r="K761">
        <v>59</v>
      </c>
    </row>
    <row r="762" spans="1:11" x14ac:dyDescent="0.25">
      <c r="A762" t="s">
        <v>743</v>
      </c>
      <c r="B762" t="s">
        <v>12</v>
      </c>
      <c r="C762" t="s">
        <v>13</v>
      </c>
      <c r="D762" s="3">
        <v>11156483</v>
      </c>
      <c r="E762" s="3">
        <v>11157041</v>
      </c>
      <c r="F762" s="3" t="s">
        <v>785</v>
      </c>
      <c r="G762" t="s">
        <v>12</v>
      </c>
      <c r="H762" t="s">
        <v>13</v>
      </c>
      <c r="I762" s="3">
        <v>11156818</v>
      </c>
      <c r="J762" s="3">
        <v>11157009</v>
      </c>
      <c r="K762">
        <v>59</v>
      </c>
    </row>
    <row r="763" spans="1:11" x14ac:dyDescent="0.25">
      <c r="A763" t="s">
        <v>743</v>
      </c>
      <c r="B763" t="s">
        <v>12</v>
      </c>
      <c r="C763" t="s">
        <v>13</v>
      </c>
      <c r="D763" s="3">
        <v>11156483</v>
      </c>
      <c r="E763" s="3">
        <v>11157041</v>
      </c>
      <c r="F763" s="3" t="s">
        <v>786</v>
      </c>
      <c r="G763" t="s">
        <v>12</v>
      </c>
      <c r="H763" t="s">
        <v>13</v>
      </c>
      <c r="I763" s="3">
        <v>11156505</v>
      </c>
      <c r="J763" s="3">
        <v>11156983</v>
      </c>
      <c r="K763">
        <v>59</v>
      </c>
    </row>
    <row r="764" spans="1:11" x14ac:dyDescent="0.25">
      <c r="A764" t="s">
        <v>743</v>
      </c>
      <c r="B764" t="s">
        <v>12</v>
      </c>
      <c r="C764" t="s">
        <v>13</v>
      </c>
      <c r="D764" s="3">
        <v>11156483</v>
      </c>
      <c r="E764" s="3">
        <v>11157041</v>
      </c>
      <c r="F764" s="3" t="s">
        <v>787</v>
      </c>
      <c r="G764" t="s">
        <v>12</v>
      </c>
      <c r="H764" t="s">
        <v>13</v>
      </c>
      <c r="I764" s="3">
        <v>11156627</v>
      </c>
      <c r="J764" s="3">
        <v>11156976</v>
      </c>
      <c r="K764">
        <v>59</v>
      </c>
    </row>
    <row r="765" spans="1:11" x14ac:dyDescent="0.25">
      <c r="A765" t="s">
        <v>743</v>
      </c>
      <c r="B765" t="s">
        <v>12</v>
      </c>
      <c r="C765" t="s">
        <v>13</v>
      </c>
      <c r="D765" s="3">
        <v>11156483</v>
      </c>
      <c r="E765" s="3">
        <v>11157041</v>
      </c>
      <c r="F765" s="3" t="s">
        <v>788</v>
      </c>
      <c r="G765" t="s">
        <v>12</v>
      </c>
      <c r="H765" t="s">
        <v>13</v>
      </c>
      <c r="I765" s="3">
        <v>11156665</v>
      </c>
      <c r="J765" s="3">
        <v>11156959</v>
      </c>
      <c r="K765">
        <v>59</v>
      </c>
    </row>
    <row r="766" spans="1:11" x14ac:dyDescent="0.25">
      <c r="A766" t="s">
        <v>743</v>
      </c>
      <c r="B766" t="s">
        <v>12</v>
      </c>
      <c r="C766" t="s">
        <v>13</v>
      </c>
      <c r="D766" s="3">
        <v>11156483</v>
      </c>
      <c r="E766" s="3">
        <v>11157041</v>
      </c>
      <c r="F766" s="3" t="s">
        <v>789</v>
      </c>
      <c r="G766" t="s">
        <v>12</v>
      </c>
      <c r="H766" t="s">
        <v>13</v>
      </c>
      <c r="I766" s="3">
        <v>11156679</v>
      </c>
      <c r="J766" s="3">
        <v>11156962</v>
      </c>
      <c r="K766">
        <v>59</v>
      </c>
    </row>
    <row r="767" spans="1:11" x14ac:dyDescent="0.25">
      <c r="A767" t="s">
        <v>743</v>
      </c>
      <c r="B767" t="s">
        <v>12</v>
      </c>
      <c r="C767" t="s">
        <v>13</v>
      </c>
      <c r="D767" s="3">
        <v>11156483</v>
      </c>
      <c r="E767" s="3">
        <v>11157041</v>
      </c>
      <c r="F767" s="3" t="s">
        <v>790</v>
      </c>
      <c r="G767" t="s">
        <v>12</v>
      </c>
      <c r="H767" t="s">
        <v>13</v>
      </c>
      <c r="I767" s="3">
        <v>11156665</v>
      </c>
      <c r="J767" s="3">
        <v>11156975</v>
      </c>
      <c r="K767">
        <v>59</v>
      </c>
    </row>
    <row r="768" spans="1:11" x14ac:dyDescent="0.25">
      <c r="A768" t="s">
        <v>743</v>
      </c>
      <c r="B768" t="s">
        <v>12</v>
      </c>
      <c r="C768" t="s">
        <v>13</v>
      </c>
      <c r="D768" s="3">
        <v>11156483</v>
      </c>
      <c r="E768" s="3">
        <v>11157041</v>
      </c>
      <c r="F768" s="3" t="s">
        <v>791</v>
      </c>
      <c r="G768" t="s">
        <v>12</v>
      </c>
      <c r="H768" t="s">
        <v>13</v>
      </c>
      <c r="I768" s="3">
        <v>11156844</v>
      </c>
      <c r="J768" s="3">
        <v>11156976</v>
      </c>
      <c r="K768">
        <v>59</v>
      </c>
    </row>
    <row r="769" spans="1:11" x14ac:dyDescent="0.25">
      <c r="A769" t="s">
        <v>743</v>
      </c>
      <c r="B769" t="s">
        <v>12</v>
      </c>
      <c r="C769" t="s">
        <v>13</v>
      </c>
      <c r="D769" s="3">
        <v>11156483</v>
      </c>
      <c r="E769" s="3">
        <v>11157041</v>
      </c>
      <c r="F769" s="3" t="s">
        <v>792</v>
      </c>
      <c r="G769" t="s">
        <v>12</v>
      </c>
      <c r="H769" t="s">
        <v>13</v>
      </c>
      <c r="I769" s="3">
        <v>11156525</v>
      </c>
      <c r="J769" s="3">
        <v>11156875</v>
      </c>
      <c r="K769">
        <v>59</v>
      </c>
    </row>
    <row r="770" spans="1:11" x14ac:dyDescent="0.25">
      <c r="A770" t="s">
        <v>743</v>
      </c>
      <c r="B770" t="s">
        <v>12</v>
      </c>
      <c r="C770" t="s">
        <v>13</v>
      </c>
      <c r="D770" s="3">
        <v>11156483</v>
      </c>
      <c r="E770" s="3">
        <v>11157041</v>
      </c>
      <c r="F770" s="3" t="s">
        <v>793</v>
      </c>
      <c r="G770" t="s">
        <v>12</v>
      </c>
      <c r="H770" t="s">
        <v>13</v>
      </c>
      <c r="I770" s="3">
        <v>11156656</v>
      </c>
      <c r="J770" s="3">
        <v>11156975</v>
      </c>
      <c r="K770">
        <v>59</v>
      </c>
    </row>
    <row r="771" spans="1:11" x14ac:dyDescent="0.25">
      <c r="A771" t="s">
        <v>743</v>
      </c>
      <c r="B771" t="s">
        <v>12</v>
      </c>
      <c r="C771" t="s">
        <v>13</v>
      </c>
      <c r="D771" s="3">
        <v>11156483</v>
      </c>
      <c r="E771" s="3">
        <v>11157041</v>
      </c>
      <c r="F771" s="3" t="s">
        <v>794</v>
      </c>
      <c r="G771" t="s">
        <v>12</v>
      </c>
      <c r="H771" t="s">
        <v>13</v>
      </c>
      <c r="I771" s="3">
        <v>11156658</v>
      </c>
      <c r="J771" s="3">
        <v>11156974</v>
      </c>
      <c r="K771">
        <v>59</v>
      </c>
    </row>
    <row r="772" spans="1:11" x14ac:dyDescent="0.25">
      <c r="A772" t="s">
        <v>743</v>
      </c>
      <c r="B772" t="s">
        <v>12</v>
      </c>
      <c r="C772" t="s">
        <v>13</v>
      </c>
      <c r="D772" s="3">
        <v>11156483</v>
      </c>
      <c r="E772" s="3">
        <v>11157041</v>
      </c>
      <c r="F772" s="3" t="s">
        <v>795</v>
      </c>
      <c r="G772" t="s">
        <v>12</v>
      </c>
      <c r="H772" t="s">
        <v>13</v>
      </c>
      <c r="I772" s="3">
        <v>11156679</v>
      </c>
      <c r="J772" s="3">
        <v>11156886</v>
      </c>
      <c r="K772">
        <v>59</v>
      </c>
    </row>
    <row r="773" spans="1:11" x14ac:dyDescent="0.25">
      <c r="A773" t="s">
        <v>743</v>
      </c>
      <c r="B773" t="s">
        <v>12</v>
      </c>
      <c r="C773" t="s">
        <v>13</v>
      </c>
      <c r="D773" s="3">
        <v>11156483</v>
      </c>
      <c r="E773" s="3">
        <v>11157041</v>
      </c>
      <c r="F773" s="3" t="s">
        <v>796</v>
      </c>
      <c r="G773" t="s">
        <v>12</v>
      </c>
      <c r="H773" t="s">
        <v>13</v>
      </c>
      <c r="I773" s="3">
        <v>11156810</v>
      </c>
      <c r="J773" s="3">
        <v>11156985</v>
      </c>
      <c r="K773">
        <v>59</v>
      </c>
    </row>
    <row r="774" spans="1:11" x14ac:dyDescent="0.25">
      <c r="A774" t="s">
        <v>743</v>
      </c>
      <c r="B774" t="s">
        <v>12</v>
      </c>
      <c r="C774" t="s">
        <v>13</v>
      </c>
      <c r="D774" s="3">
        <v>11156483</v>
      </c>
      <c r="E774" s="3">
        <v>11157041</v>
      </c>
      <c r="F774" s="3" t="s">
        <v>797</v>
      </c>
      <c r="G774" t="s">
        <v>12</v>
      </c>
      <c r="H774" t="s">
        <v>13</v>
      </c>
      <c r="I774" s="3">
        <v>11156817</v>
      </c>
      <c r="J774" s="3">
        <v>11156996</v>
      </c>
      <c r="K774">
        <v>59</v>
      </c>
    </row>
    <row r="775" spans="1:11" x14ac:dyDescent="0.25">
      <c r="A775" t="s">
        <v>743</v>
      </c>
      <c r="B775" t="s">
        <v>12</v>
      </c>
      <c r="C775" t="s">
        <v>13</v>
      </c>
      <c r="D775" s="3">
        <v>11156483</v>
      </c>
      <c r="E775" s="3">
        <v>11157041</v>
      </c>
      <c r="F775" s="3" t="s">
        <v>798</v>
      </c>
      <c r="G775" t="s">
        <v>12</v>
      </c>
      <c r="H775" t="s">
        <v>13</v>
      </c>
      <c r="I775" s="3">
        <v>11156499</v>
      </c>
      <c r="J775" s="3">
        <v>11156704</v>
      </c>
      <c r="K775">
        <v>59</v>
      </c>
    </row>
    <row r="776" spans="1:11" x14ac:dyDescent="0.25">
      <c r="A776" t="s">
        <v>743</v>
      </c>
      <c r="B776" t="s">
        <v>12</v>
      </c>
      <c r="C776" t="s">
        <v>13</v>
      </c>
      <c r="D776" s="3">
        <v>11156483</v>
      </c>
      <c r="E776" s="3">
        <v>11157041</v>
      </c>
      <c r="F776" s="3" t="s">
        <v>799</v>
      </c>
      <c r="G776" t="s">
        <v>12</v>
      </c>
      <c r="H776" t="s">
        <v>13</v>
      </c>
      <c r="I776" s="3">
        <v>11156497</v>
      </c>
      <c r="J776" s="3">
        <v>11156975</v>
      </c>
      <c r="K776">
        <v>59</v>
      </c>
    </row>
    <row r="777" spans="1:11" x14ac:dyDescent="0.25">
      <c r="A777" t="s">
        <v>743</v>
      </c>
      <c r="B777" t="s">
        <v>12</v>
      </c>
      <c r="C777" t="s">
        <v>13</v>
      </c>
      <c r="D777" s="3">
        <v>11156483</v>
      </c>
      <c r="E777" s="3">
        <v>11157041</v>
      </c>
      <c r="F777" s="3" t="s">
        <v>800</v>
      </c>
      <c r="G777" t="s">
        <v>12</v>
      </c>
      <c r="H777" t="s">
        <v>13</v>
      </c>
      <c r="I777" s="3">
        <v>11156601</v>
      </c>
      <c r="J777" s="3">
        <v>11156769</v>
      </c>
      <c r="K777">
        <v>59</v>
      </c>
    </row>
    <row r="778" spans="1:11" x14ac:dyDescent="0.25">
      <c r="A778" t="s">
        <v>743</v>
      </c>
      <c r="B778" t="s">
        <v>12</v>
      </c>
      <c r="C778" t="s">
        <v>13</v>
      </c>
      <c r="D778" s="3">
        <v>11156483</v>
      </c>
      <c r="E778" s="3">
        <v>11157041</v>
      </c>
      <c r="F778" s="3" t="s">
        <v>801</v>
      </c>
      <c r="G778" t="s">
        <v>12</v>
      </c>
      <c r="H778" t="s">
        <v>13</v>
      </c>
      <c r="I778" s="3">
        <v>11156661</v>
      </c>
      <c r="J778" s="3">
        <v>11157033</v>
      </c>
      <c r="K778">
        <v>59</v>
      </c>
    </row>
    <row r="779" spans="1:11" x14ac:dyDescent="0.25">
      <c r="A779" t="s">
        <v>743</v>
      </c>
      <c r="B779" t="s">
        <v>12</v>
      </c>
      <c r="C779" t="s">
        <v>13</v>
      </c>
      <c r="D779" s="3">
        <v>11156483</v>
      </c>
      <c r="E779" s="3">
        <v>11157041</v>
      </c>
      <c r="F779" s="3" t="s">
        <v>802</v>
      </c>
      <c r="G779" t="s">
        <v>12</v>
      </c>
      <c r="H779" t="s">
        <v>13</v>
      </c>
      <c r="I779" s="3">
        <v>11156500</v>
      </c>
      <c r="J779" s="3">
        <v>11156949</v>
      </c>
      <c r="K779">
        <v>59</v>
      </c>
    </row>
    <row r="780" spans="1:11" x14ac:dyDescent="0.25">
      <c r="A780" t="s">
        <v>803</v>
      </c>
      <c r="B780" t="s">
        <v>479</v>
      </c>
      <c r="C780" t="s">
        <v>13</v>
      </c>
      <c r="D780" s="3">
        <v>17772039</v>
      </c>
      <c r="E780" s="3">
        <v>17772841</v>
      </c>
      <c r="F780" s="3" t="s">
        <v>804</v>
      </c>
      <c r="G780" t="s">
        <v>479</v>
      </c>
      <c r="H780" t="s">
        <v>13</v>
      </c>
      <c r="I780" s="3">
        <v>17772119</v>
      </c>
      <c r="J780" s="3">
        <v>17772458</v>
      </c>
      <c r="K780">
        <v>57</v>
      </c>
    </row>
    <row r="781" spans="1:11" x14ac:dyDescent="0.25">
      <c r="A781" t="s">
        <v>803</v>
      </c>
      <c r="B781" t="s">
        <v>479</v>
      </c>
      <c r="C781" t="s">
        <v>13</v>
      </c>
      <c r="D781" s="3">
        <v>17772039</v>
      </c>
      <c r="E781" s="3">
        <v>17772841</v>
      </c>
      <c r="F781" s="3" t="s">
        <v>805</v>
      </c>
      <c r="G781" t="s">
        <v>479</v>
      </c>
      <c r="H781" t="s">
        <v>13</v>
      </c>
      <c r="I781" s="3">
        <v>17772121</v>
      </c>
      <c r="J781" s="3">
        <v>17772461</v>
      </c>
      <c r="K781">
        <v>57</v>
      </c>
    </row>
    <row r="782" spans="1:11" x14ac:dyDescent="0.25">
      <c r="A782" t="s">
        <v>803</v>
      </c>
      <c r="B782" t="s">
        <v>479</v>
      </c>
      <c r="C782" t="s">
        <v>13</v>
      </c>
      <c r="D782" s="3">
        <v>17772039</v>
      </c>
      <c r="E782" s="3">
        <v>17772841</v>
      </c>
      <c r="F782" s="3" t="s">
        <v>806</v>
      </c>
      <c r="G782" t="s">
        <v>479</v>
      </c>
      <c r="H782" t="s">
        <v>13</v>
      </c>
      <c r="I782" s="3">
        <v>17772434</v>
      </c>
      <c r="J782" s="3">
        <v>17772612</v>
      </c>
      <c r="K782">
        <v>57</v>
      </c>
    </row>
    <row r="783" spans="1:11" x14ac:dyDescent="0.25">
      <c r="A783" t="s">
        <v>803</v>
      </c>
      <c r="B783" t="s">
        <v>479</v>
      </c>
      <c r="C783" t="s">
        <v>13</v>
      </c>
      <c r="D783" s="3">
        <v>17772039</v>
      </c>
      <c r="E783" s="3">
        <v>17772841</v>
      </c>
      <c r="F783" s="3" t="s">
        <v>807</v>
      </c>
      <c r="G783" t="s">
        <v>479</v>
      </c>
      <c r="H783" t="s">
        <v>13</v>
      </c>
      <c r="I783" s="3">
        <v>17772483</v>
      </c>
      <c r="J783" s="3">
        <v>17772644</v>
      </c>
      <c r="K783">
        <v>57</v>
      </c>
    </row>
    <row r="784" spans="1:11" x14ac:dyDescent="0.25">
      <c r="A784" t="s">
        <v>803</v>
      </c>
      <c r="B784" t="s">
        <v>479</v>
      </c>
      <c r="C784" t="s">
        <v>13</v>
      </c>
      <c r="D784" s="3">
        <v>17772039</v>
      </c>
      <c r="E784" s="3">
        <v>17772841</v>
      </c>
      <c r="F784" s="3" t="s">
        <v>808</v>
      </c>
      <c r="G784" t="s">
        <v>479</v>
      </c>
      <c r="H784" t="s">
        <v>13</v>
      </c>
      <c r="I784" s="3">
        <v>17772116</v>
      </c>
      <c r="J784" s="3">
        <v>17772454</v>
      </c>
      <c r="K784">
        <v>57</v>
      </c>
    </row>
    <row r="785" spans="1:11" x14ac:dyDescent="0.25">
      <c r="A785" t="s">
        <v>803</v>
      </c>
      <c r="B785" t="s">
        <v>479</v>
      </c>
      <c r="C785" t="s">
        <v>13</v>
      </c>
      <c r="D785" s="3">
        <v>17772039</v>
      </c>
      <c r="E785" s="3">
        <v>17772841</v>
      </c>
      <c r="F785" s="3" t="s">
        <v>809</v>
      </c>
      <c r="G785" t="s">
        <v>479</v>
      </c>
      <c r="H785" t="s">
        <v>13</v>
      </c>
      <c r="I785" s="3">
        <v>17772119</v>
      </c>
      <c r="J785" s="3">
        <v>17772446</v>
      </c>
      <c r="K785">
        <v>57</v>
      </c>
    </row>
    <row r="786" spans="1:11" x14ac:dyDescent="0.25">
      <c r="A786" t="s">
        <v>803</v>
      </c>
      <c r="B786" t="s">
        <v>479</v>
      </c>
      <c r="C786" t="s">
        <v>13</v>
      </c>
      <c r="D786" s="3">
        <v>17772039</v>
      </c>
      <c r="E786" s="3">
        <v>17772841</v>
      </c>
      <c r="F786" s="3" t="s">
        <v>810</v>
      </c>
      <c r="G786" t="s">
        <v>479</v>
      </c>
      <c r="H786" t="s">
        <v>13</v>
      </c>
      <c r="I786" s="3">
        <v>17772119</v>
      </c>
      <c r="J786" s="3">
        <v>17772452</v>
      </c>
      <c r="K786">
        <v>57</v>
      </c>
    </row>
    <row r="787" spans="1:11" x14ac:dyDescent="0.25">
      <c r="A787" t="s">
        <v>803</v>
      </c>
      <c r="B787" t="s">
        <v>479</v>
      </c>
      <c r="C787" t="s">
        <v>13</v>
      </c>
      <c r="D787" s="3">
        <v>17772039</v>
      </c>
      <c r="E787" s="3">
        <v>17772841</v>
      </c>
      <c r="F787" s="3" t="s">
        <v>811</v>
      </c>
      <c r="G787" t="s">
        <v>479</v>
      </c>
      <c r="H787" t="s">
        <v>13</v>
      </c>
      <c r="I787" s="3">
        <v>17772119</v>
      </c>
      <c r="J787" s="3">
        <v>17772457</v>
      </c>
      <c r="K787">
        <v>57</v>
      </c>
    </row>
    <row r="788" spans="1:11" x14ac:dyDescent="0.25">
      <c r="A788" t="s">
        <v>803</v>
      </c>
      <c r="B788" t="s">
        <v>479</v>
      </c>
      <c r="C788" t="s">
        <v>13</v>
      </c>
      <c r="D788" s="3">
        <v>17772039</v>
      </c>
      <c r="E788" s="3">
        <v>17772841</v>
      </c>
      <c r="F788" s="3" t="s">
        <v>812</v>
      </c>
      <c r="G788" t="s">
        <v>479</v>
      </c>
      <c r="H788" t="s">
        <v>13</v>
      </c>
      <c r="I788" s="3">
        <v>17772121</v>
      </c>
      <c r="J788" s="3">
        <v>17772441</v>
      </c>
      <c r="K788">
        <v>57</v>
      </c>
    </row>
    <row r="789" spans="1:11" x14ac:dyDescent="0.25">
      <c r="A789" t="s">
        <v>803</v>
      </c>
      <c r="B789" t="s">
        <v>479</v>
      </c>
      <c r="C789" t="s">
        <v>13</v>
      </c>
      <c r="D789" s="3">
        <v>17772039</v>
      </c>
      <c r="E789" s="3">
        <v>17772841</v>
      </c>
      <c r="F789" s="3" t="s">
        <v>813</v>
      </c>
      <c r="G789" t="s">
        <v>479</v>
      </c>
      <c r="H789" t="s">
        <v>13</v>
      </c>
      <c r="I789" s="3">
        <v>17772121</v>
      </c>
      <c r="J789" s="3">
        <v>17772447</v>
      </c>
      <c r="K789">
        <v>57</v>
      </c>
    </row>
    <row r="790" spans="1:11" x14ac:dyDescent="0.25">
      <c r="A790" t="s">
        <v>803</v>
      </c>
      <c r="B790" t="s">
        <v>479</v>
      </c>
      <c r="C790" t="s">
        <v>13</v>
      </c>
      <c r="D790" s="3">
        <v>17772039</v>
      </c>
      <c r="E790" s="3">
        <v>17772841</v>
      </c>
      <c r="F790" s="3" t="s">
        <v>814</v>
      </c>
      <c r="G790" t="s">
        <v>479</v>
      </c>
      <c r="H790" t="s">
        <v>13</v>
      </c>
      <c r="I790" s="3">
        <v>17772121</v>
      </c>
      <c r="J790" s="3">
        <v>17772448</v>
      </c>
      <c r="K790">
        <v>57</v>
      </c>
    </row>
    <row r="791" spans="1:11" x14ac:dyDescent="0.25">
      <c r="A791" t="s">
        <v>803</v>
      </c>
      <c r="B791" t="s">
        <v>479</v>
      </c>
      <c r="C791" t="s">
        <v>13</v>
      </c>
      <c r="D791" s="3">
        <v>17772039</v>
      </c>
      <c r="E791" s="3">
        <v>17772841</v>
      </c>
      <c r="F791" s="3" t="s">
        <v>815</v>
      </c>
      <c r="G791" t="s">
        <v>479</v>
      </c>
      <c r="H791" t="s">
        <v>13</v>
      </c>
      <c r="I791" s="3">
        <v>17772355</v>
      </c>
      <c r="J791" s="3">
        <v>17772516</v>
      </c>
      <c r="K791">
        <v>57</v>
      </c>
    </row>
    <row r="792" spans="1:11" x14ac:dyDescent="0.25">
      <c r="A792" t="s">
        <v>803</v>
      </c>
      <c r="B792" t="s">
        <v>479</v>
      </c>
      <c r="C792" t="s">
        <v>13</v>
      </c>
      <c r="D792" s="3">
        <v>17772039</v>
      </c>
      <c r="E792" s="3">
        <v>17772841</v>
      </c>
      <c r="F792" s="3" t="s">
        <v>816</v>
      </c>
      <c r="G792" t="s">
        <v>479</v>
      </c>
      <c r="H792" t="s">
        <v>13</v>
      </c>
      <c r="I792" s="3">
        <v>17772359</v>
      </c>
      <c r="J792" s="3">
        <v>17772521</v>
      </c>
      <c r="K792">
        <v>57</v>
      </c>
    </row>
    <row r="793" spans="1:11" x14ac:dyDescent="0.25">
      <c r="A793" t="s">
        <v>803</v>
      </c>
      <c r="B793" t="s">
        <v>479</v>
      </c>
      <c r="C793" t="s">
        <v>13</v>
      </c>
      <c r="D793" s="3">
        <v>17772039</v>
      </c>
      <c r="E793" s="3">
        <v>17772841</v>
      </c>
      <c r="F793" s="3" t="s">
        <v>817</v>
      </c>
      <c r="G793" t="s">
        <v>479</v>
      </c>
      <c r="H793" t="s">
        <v>13</v>
      </c>
      <c r="I793" s="3">
        <v>17772391</v>
      </c>
      <c r="J793" s="3">
        <v>17772545</v>
      </c>
      <c r="K793">
        <v>57</v>
      </c>
    </row>
    <row r="794" spans="1:11" x14ac:dyDescent="0.25">
      <c r="A794" t="s">
        <v>803</v>
      </c>
      <c r="B794" t="s">
        <v>479</v>
      </c>
      <c r="C794" t="s">
        <v>13</v>
      </c>
      <c r="D794" s="3">
        <v>17772039</v>
      </c>
      <c r="E794" s="3">
        <v>17772841</v>
      </c>
      <c r="F794" s="3" t="s">
        <v>818</v>
      </c>
      <c r="G794" t="s">
        <v>479</v>
      </c>
      <c r="H794" t="s">
        <v>13</v>
      </c>
      <c r="I794" s="3">
        <v>17772450</v>
      </c>
      <c r="J794" s="3">
        <v>17772690</v>
      </c>
      <c r="K794">
        <v>57</v>
      </c>
    </row>
    <row r="795" spans="1:11" x14ac:dyDescent="0.25">
      <c r="A795" t="s">
        <v>803</v>
      </c>
      <c r="B795" t="s">
        <v>479</v>
      </c>
      <c r="C795" t="s">
        <v>13</v>
      </c>
      <c r="D795" s="3">
        <v>17772039</v>
      </c>
      <c r="E795" s="3">
        <v>17772841</v>
      </c>
      <c r="F795" s="3" t="s">
        <v>819</v>
      </c>
      <c r="G795" t="s">
        <v>479</v>
      </c>
      <c r="H795" t="s">
        <v>13</v>
      </c>
      <c r="I795" s="3">
        <v>17772451</v>
      </c>
      <c r="J795" s="3">
        <v>17772690</v>
      </c>
      <c r="K795">
        <v>57</v>
      </c>
    </row>
    <row r="796" spans="1:11" x14ac:dyDescent="0.25">
      <c r="A796" t="s">
        <v>803</v>
      </c>
      <c r="B796" t="s">
        <v>479</v>
      </c>
      <c r="C796" t="s">
        <v>13</v>
      </c>
      <c r="D796" s="3">
        <v>17772039</v>
      </c>
      <c r="E796" s="3">
        <v>17772841</v>
      </c>
      <c r="F796" s="3" t="s">
        <v>820</v>
      </c>
      <c r="G796" t="s">
        <v>479</v>
      </c>
      <c r="H796" t="s">
        <v>13</v>
      </c>
      <c r="I796" s="3">
        <v>17772453</v>
      </c>
      <c r="J796" s="3">
        <v>17772620</v>
      </c>
      <c r="K796">
        <v>57</v>
      </c>
    </row>
    <row r="797" spans="1:11" x14ac:dyDescent="0.25">
      <c r="A797" t="s">
        <v>803</v>
      </c>
      <c r="B797" t="s">
        <v>479</v>
      </c>
      <c r="C797" t="s">
        <v>13</v>
      </c>
      <c r="D797" s="3">
        <v>17772039</v>
      </c>
      <c r="E797" s="3">
        <v>17772841</v>
      </c>
      <c r="F797" s="3" t="s">
        <v>821</v>
      </c>
      <c r="G797" t="s">
        <v>479</v>
      </c>
      <c r="H797" t="s">
        <v>13</v>
      </c>
      <c r="I797" s="3">
        <v>17772457</v>
      </c>
      <c r="J797" s="3">
        <v>17772697</v>
      </c>
      <c r="K797">
        <v>57</v>
      </c>
    </row>
    <row r="798" spans="1:11" x14ac:dyDescent="0.25">
      <c r="A798" t="s">
        <v>803</v>
      </c>
      <c r="B798" t="s">
        <v>479</v>
      </c>
      <c r="C798" t="s">
        <v>13</v>
      </c>
      <c r="D798" s="3">
        <v>17772039</v>
      </c>
      <c r="E798" s="3">
        <v>17772841</v>
      </c>
      <c r="F798" s="3" t="s">
        <v>822</v>
      </c>
      <c r="G798" t="s">
        <v>479</v>
      </c>
      <c r="H798" t="s">
        <v>13</v>
      </c>
      <c r="I798" s="3">
        <v>17772483</v>
      </c>
      <c r="J798" s="3">
        <v>17772628</v>
      </c>
      <c r="K798">
        <v>57</v>
      </c>
    </row>
    <row r="799" spans="1:11" x14ac:dyDescent="0.25">
      <c r="A799" t="s">
        <v>803</v>
      </c>
      <c r="B799" t="s">
        <v>479</v>
      </c>
      <c r="C799" t="s">
        <v>13</v>
      </c>
      <c r="D799" s="3">
        <v>17772039</v>
      </c>
      <c r="E799" s="3">
        <v>17772841</v>
      </c>
      <c r="F799" s="3" t="s">
        <v>823</v>
      </c>
      <c r="G799" t="s">
        <v>479</v>
      </c>
      <c r="H799" t="s">
        <v>13</v>
      </c>
      <c r="I799" s="3">
        <v>17772486</v>
      </c>
      <c r="J799" s="3">
        <v>17772628</v>
      </c>
      <c r="K799">
        <v>57</v>
      </c>
    </row>
    <row r="800" spans="1:11" x14ac:dyDescent="0.25">
      <c r="A800" t="s">
        <v>803</v>
      </c>
      <c r="B800" t="s">
        <v>479</v>
      </c>
      <c r="C800" t="s">
        <v>13</v>
      </c>
      <c r="D800" s="3">
        <v>17772039</v>
      </c>
      <c r="E800" s="3">
        <v>17772841</v>
      </c>
      <c r="F800" s="3" t="s">
        <v>824</v>
      </c>
      <c r="G800" t="s">
        <v>479</v>
      </c>
      <c r="H800" t="s">
        <v>13</v>
      </c>
      <c r="I800" s="3">
        <v>17772107</v>
      </c>
      <c r="J800" s="3">
        <v>17772305</v>
      </c>
      <c r="K800">
        <v>57</v>
      </c>
    </row>
    <row r="801" spans="1:11" x14ac:dyDescent="0.25">
      <c r="A801" t="s">
        <v>803</v>
      </c>
      <c r="B801" t="s">
        <v>479</v>
      </c>
      <c r="C801" t="s">
        <v>13</v>
      </c>
      <c r="D801" s="3">
        <v>17772039</v>
      </c>
      <c r="E801" s="3">
        <v>17772841</v>
      </c>
      <c r="F801" s="3" t="s">
        <v>825</v>
      </c>
      <c r="G801" t="s">
        <v>479</v>
      </c>
      <c r="H801" t="s">
        <v>13</v>
      </c>
      <c r="I801" s="3">
        <v>17772110</v>
      </c>
      <c r="J801" s="3">
        <v>17772310</v>
      </c>
      <c r="K801">
        <v>57</v>
      </c>
    </row>
    <row r="802" spans="1:11" x14ac:dyDescent="0.25">
      <c r="A802" t="s">
        <v>803</v>
      </c>
      <c r="B802" t="s">
        <v>479</v>
      </c>
      <c r="C802" t="s">
        <v>13</v>
      </c>
      <c r="D802" s="3">
        <v>17772039</v>
      </c>
      <c r="E802" s="3">
        <v>17772841</v>
      </c>
      <c r="F802" s="3" t="s">
        <v>826</v>
      </c>
      <c r="G802" t="s">
        <v>479</v>
      </c>
      <c r="H802" t="s">
        <v>13</v>
      </c>
      <c r="I802" s="3">
        <v>17772115</v>
      </c>
      <c r="J802" s="3">
        <v>17772314</v>
      </c>
      <c r="K802">
        <v>57</v>
      </c>
    </row>
    <row r="803" spans="1:11" x14ac:dyDescent="0.25">
      <c r="A803" t="s">
        <v>803</v>
      </c>
      <c r="B803" t="s">
        <v>479</v>
      </c>
      <c r="C803" t="s">
        <v>13</v>
      </c>
      <c r="D803" s="3">
        <v>17772039</v>
      </c>
      <c r="E803" s="3">
        <v>17772841</v>
      </c>
      <c r="F803" s="3" t="s">
        <v>827</v>
      </c>
      <c r="G803" t="s">
        <v>479</v>
      </c>
      <c r="H803" t="s">
        <v>13</v>
      </c>
      <c r="I803" s="3">
        <v>17772431</v>
      </c>
      <c r="J803" s="3">
        <v>17772612</v>
      </c>
      <c r="K803">
        <v>57</v>
      </c>
    </row>
    <row r="804" spans="1:11" x14ac:dyDescent="0.25">
      <c r="A804" t="s">
        <v>803</v>
      </c>
      <c r="B804" t="s">
        <v>479</v>
      </c>
      <c r="C804" t="s">
        <v>13</v>
      </c>
      <c r="D804" s="3">
        <v>17772039</v>
      </c>
      <c r="E804" s="3">
        <v>17772841</v>
      </c>
      <c r="F804" s="3" t="s">
        <v>828</v>
      </c>
      <c r="G804" t="s">
        <v>479</v>
      </c>
      <c r="H804" t="s">
        <v>13</v>
      </c>
      <c r="I804" s="3">
        <v>17772450</v>
      </c>
      <c r="J804" s="3">
        <v>17772619</v>
      </c>
      <c r="K804">
        <v>57</v>
      </c>
    </row>
    <row r="805" spans="1:11" x14ac:dyDescent="0.25">
      <c r="A805" t="s">
        <v>803</v>
      </c>
      <c r="B805" t="s">
        <v>479</v>
      </c>
      <c r="C805" t="s">
        <v>13</v>
      </c>
      <c r="D805" s="3">
        <v>17772039</v>
      </c>
      <c r="E805" s="3">
        <v>17772841</v>
      </c>
      <c r="F805" s="3" t="s">
        <v>829</v>
      </c>
      <c r="G805" t="s">
        <v>479</v>
      </c>
      <c r="H805" t="s">
        <v>13</v>
      </c>
      <c r="I805" s="3">
        <v>17772450</v>
      </c>
      <c r="J805" s="3">
        <v>17772620</v>
      </c>
      <c r="K805">
        <v>57</v>
      </c>
    </row>
    <row r="806" spans="1:11" x14ac:dyDescent="0.25">
      <c r="A806" t="s">
        <v>803</v>
      </c>
      <c r="B806" t="s">
        <v>479</v>
      </c>
      <c r="C806" t="s">
        <v>13</v>
      </c>
      <c r="D806" s="3">
        <v>17772039</v>
      </c>
      <c r="E806" s="3">
        <v>17772841</v>
      </c>
      <c r="F806" s="3" t="s">
        <v>830</v>
      </c>
      <c r="G806" t="s">
        <v>479</v>
      </c>
      <c r="H806" t="s">
        <v>13</v>
      </c>
      <c r="I806" s="3">
        <v>17772452</v>
      </c>
      <c r="J806" s="3">
        <v>17772618</v>
      </c>
      <c r="K806">
        <v>57</v>
      </c>
    </row>
    <row r="807" spans="1:11" x14ac:dyDescent="0.25">
      <c r="A807" t="s">
        <v>803</v>
      </c>
      <c r="B807" t="s">
        <v>479</v>
      </c>
      <c r="C807" t="s">
        <v>13</v>
      </c>
      <c r="D807" s="3">
        <v>17772039</v>
      </c>
      <c r="E807" s="3">
        <v>17772841</v>
      </c>
      <c r="F807" s="3" t="s">
        <v>831</v>
      </c>
      <c r="G807" t="s">
        <v>479</v>
      </c>
      <c r="H807" t="s">
        <v>13</v>
      </c>
      <c r="I807" s="3">
        <v>17772453</v>
      </c>
      <c r="J807" s="3">
        <v>17772618</v>
      </c>
      <c r="K807">
        <v>57</v>
      </c>
    </row>
    <row r="808" spans="1:11" x14ac:dyDescent="0.25">
      <c r="A808" t="s">
        <v>803</v>
      </c>
      <c r="B808" t="s">
        <v>479</v>
      </c>
      <c r="C808" t="s">
        <v>13</v>
      </c>
      <c r="D808" s="3">
        <v>17772039</v>
      </c>
      <c r="E808" s="3">
        <v>17772841</v>
      </c>
      <c r="F808" s="3" t="s">
        <v>832</v>
      </c>
      <c r="G808" t="s">
        <v>479</v>
      </c>
      <c r="H808" t="s">
        <v>13</v>
      </c>
      <c r="I808" s="3">
        <v>17772455</v>
      </c>
      <c r="J808" s="3">
        <v>17772595</v>
      </c>
      <c r="K808">
        <v>57</v>
      </c>
    </row>
    <row r="809" spans="1:11" x14ac:dyDescent="0.25">
      <c r="A809" t="s">
        <v>803</v>
      </c>
      <c r="B809" t="s">
        <v>479</v>
      </c>
      <c r="C809" t="s">
        <v>13</v>
      </c>
      <c r="D809" s="3">
        <v>17772039</v>
      </c>
      <c r="E809" s="3">
        <v>17772841</v>
      </c>
      <c r="F809" s="3" t="s">
        <v>833</v>
      </c>
      <c r="G809" t="s">
        <v>479</v>
      </c>
      <c r="H809" t="s">
        <v>13</v>
      </c>
      <c r="I809" s="3">
        <v>17772428</v>
      </c>
      <c r="J809" s="3">
        <v>17772612</v>
      </c>
      <c r="K809">
        <v>57</v>
      </c>
    </row>
    <row r="810" spans="1:11" x14ac:dyDescent="0.25">
      <c r="A810" t="s">
        <v>803</v>
      </c>
      <c r="B810" t="s">
        <v>479</v>
      </c>
      <c r="C810" t="s">
        <v>13</v>
      </c>
      <c r="D810" s="3">
        <v>17772039</v>
      </c>
      <c r="E810" s="3">
        <v>17772841</v>
      </c>
      <c r="F810" s="3" t="s">
        <v>834</v>
      </c>
      <c r="G810" t="s">
        <v>479</v>
      </c>
      <c r="H810" t="s">
        <v>13</v>
      </c>
      <c r="I810" s="3">
        <v>17772438</v>
      </c>
      <c r="J810" s="3">
        <v>17772616</v>
      </c>
      <c r="K810">
        <v>57</v>
      </c>
    </row>
    <row r="811" spans="1:11" x14ac:dyDescent="0.25">
      <c r="A811" t="s">
        <v>803</v>
      </c>
      <c r="B811" t="s">
        <v>479</v>
      </c>
      <c r="C811" t="s">
        <v>13</v>
      </c>
      <c r="D811" s="3">
        <v>17772039</v>
      </c>
      <c r="E811" s="3">
        <v>17772841</v>
      </c>
      <c r="F811" s="3" t="s">
        <v>835</v>
      </c>
      <c r="G811" t="s">
        <v>479</v>
      </c>
      <c r="H811" t="s">
        <v>13</v>
      </c>
      <c r="I811" s="3">
        <v>17772461</v>
      </c>
      <c r="J811" s="3">
        <v>17772700</v>
      </c>
      <c r="K811">
        <v>57</v>
      </c>
    </row>
    <row r="812" spans="1:11" x14ac:dyDescent="0.25">
      <c r="A812" t="s">
        <v>803</v>
      </c>
      <c r="B812" t="s">
        <v>479</v>
      </c>
      <c r="C812" t="s">
        <v>13</v>
      </c>
      <c r="D812" s="3">
        <v>17772039</v>
      </c>
      <c r="E812" s="3">
        <v>17772841</v>
      </c>
      <c r="F812" s="3" t="s">
        <v>836</v>
      </c>
      <c r="G812" t="s">
        <v>479</v>
      </c>
      <c r="H812" t="s">
        <v>13</v>
      </c>
      <c r="I812" s="3">
        <v>17772370</v>
      </c>
      <c r="J812" s="3">
        <v>17772569</v>
      </c>
      <c r="K812">
        <v>57</v>
      </c>
    </row>
    <row r="813" spans="1:11" x14ac:dyDescent="0.25">
      <c r="A813" t="s">
        <v>803</v>
      </c>
      <c r="B813" t="s">
        <v>479</v>
      </c>
      <c r="C813" t="s">
        <v>13</v>
      </c>
      <c r="D813" s="3">
        <v>17772039</v>
      </c>
      <c r="E813" s="3">
        <v>17772841</v>
      </c>
      <c r="F813" s="3" t="s">
        <v>837</v>
      </c>
      <c r="G813" t="s">
        <v>479</v>
      </c>
      <c r="H813" t="s">
        <v>13</v>
      </c>
      <c r="I813" s="3">
        <v>17772374</v>
      </c>
      <c r="J813" s="3">
        <v>17772569</v>
      </c>
      <c r="K813">
        <v>57</v>
      </c>
    </row>
    <row r="814" spans="1:11" x14ac:dyDescent="0.25">
      <c r="A814" t="s">
        <v>803</v>
      </c>
      <c r="B814" t="s">
        <v>479</v>
      </c>
      <c r="C814" t="s">
        <v>13</v>
      </c>
      <c r="D814" s="3">
        <v>17772039</v>
      </c>
      <c r="E814" s="3">
        <v>17772841</v>
      </c>
      <c r="F814" s="3" t="s">
        <v>838</v>
      </c>
      <c r="G814" t="s">
        <v>479</v>
      </c>
      <c r="H814" t="s">
        <v>13</v>
      </c>
      <c r="I814" s="3">
        <v>17772378</v>
      </c>
      <c r="J814" s="3">
        <v>17772550</v>
      </c>
      <c r="K814">
        <v>57</v>
      </c>
    </row>
    <row r="815" spans="1:11" x14ac:dyDescent="0.25">
      <c r="A815" t="s">
        <v>803</v>
      </c>
      <c r="B815" t="s">
        <v>479</v>
      </c>
      <c r="C815" t="s">
        <v>13</v>
      </c>
      <c r="D815" s="3">
        <v>17772039</v>
      </c>
      <c r="E815" s="3">
        <v>17772841</v>
      </c>
      <c r="F815" s="3" t="s">
        <v>839</v>
      </c>
      <c r="G815" t="s">
        <v>479</v>
      </c>
      <c r="H815" t="s">
        <v>13</v>
      </c>
      <c r="I815" s="3">
        <v>17772437</v>
      </c>
      <c r="J815" s="3">
        <v>17772644</v>
      </c>
      <c r="K815">
        <v>57</v>
      </c>
    </row>
    <row r="816" spans="1:11" x14ac:dyDescent="0.25">
      <c r="A816" t="s">
        <v>803</v>
      </c>
      <c r="B816" t="s">
        <v>479</v>
      </c>
      <c r="C816" t="s">
        <v>13</v>
      </c>
      <c r="D816" s="3">
        <v>17772039</v>
      </c>
      <c r="E816" s="3">
        <v>17772841</v>
      </c>
      <c r="F816" s="3" t="s">
        <v>840</v>
      </c>
      <c r="G816" t="s">
        <v>479</v>
      </c>
      <c r="H816" t="s">
        <v>13</v>
      </c>
      <c r="I816" s="3">
        <v>17772438</v>
      </c>
      <c r="J816" s="3">
        <v>17772646</v>
      </c>
      <c r="K816">
        <v>57</v>
      </c>
    </row>
    <row r="817" spans="1:11" x14ac:dyDescent="0.25">
      <c r="A817" t="s">
        <v>803</v>
      </c>
      <c r="B817" t="s">
        <v>479</v>
      </c>
      <c r="C817" t="s">
        <v>13</v>
      </c>
      <c r="D817" s="3">
        <v>17772039</v>
      </c>
      <c r="E817" s="3">
        <v>17772841</v>
      </c>
      <c r="F817" s="3" t="s">
        <v>841</v>
      </c>
      <c r="G817" t="s">
        <v>479</v>
      </c>
      <c r="H817" t="s">
        <v>13</v>
      </c>
      <c r="I817" s="3">
        <v>17772441</v>
      </c>
      <c r="J817" s="3">
        <v>17772622</v>
      </c>
      <c r="K817">
        <v>57</v>
      </c>
    </row>
    <row r="818" spans="1:11" x14ac:dyDescent="0.25">
      <c r="A818" t="s">
        <v>803</v>
      </c>
      <c r="B818" t="s">
        <v>479</v>
      </c>
      <c r="C818" t="s">
        <v>13</v>
      </c>
      <c r="D818" s="3">
        <v>17772039</v>
      </c>
      <c r="E818" s="3">
        <v>17772841</v>
      </c>
      <c r="F818" s="3" t="s">
        <v>842</v>
      </c>
      <c r="G818" t="s">
        <v>479</v>
      </c>
      <c r="H818" t="s">
        <v>13</v>
      </c>
      <c r="I818" s="3">
        <v>17772441</v>
      </c>
      <c r="J818" s="3">
        <v>17772648</v>
      </c>
      <c r="K818">
        <v>57</v>
      </c>
    </row>
    <row r="819" spans="1:11" x14ac:dyDescent="0.25">
      <c r="A819" t="s">
        <v>803</v>
      </c>
      <c r="B819" t="s">
        <v>479</v>
      </c>
      <c r="C819" t="s">
        <v>13</v>
      </c>
      <c r="D819" s="3">
        <v>17772039</v>
      </c>
      <c r="E819" s="3">
        <v>17772841</v>
      </c>
      <c r="F819" s="3" t="s">
        <v>843</v>
      </c>
      <c r="G819" t="s">
        <v>479</v>
      </c>
      <c r="H819" t="s">
        <v>13</v>
      </c>
      <c r="I819" s="3">
        <v>17772450</v>
      </c>
      <c r="J819" s="3">
        <v>17772629</v>
      </c>
      <c r="K819">
        <v>57</v>
      </c>
    </row>
    <row r="820" spans="1:11" x14ac:dyDescent="0.25">
      <c r="A820" t="s">
        <v>803</v>
      </c>
      <c r="B820" t="s">
        <v>479</v>
      </c>
      <c r="C820" t="s">
        <v>13</v>
      </c>
      <c r="D820" s="3">
        <v>17772039</v>
      </c>
      <c r="E820" s="3">
        <v>17772841</v>
      </c>
      <c r="F820" s="3" t="s">
        <v>844</v>
      </c>
      <c r="G820" t="s">
        <v>479</v>
      </c>
      <c r="H820" t="s">
        <v>13</v>
      </c>
      <c r="I820" s="3">
        <v>17772461</v>
      </c>
      <c r="J820" s="3">
        <v>17772696</v>
      </c>
      <c r="K820">
        <v>57</v>
      </c>
    </row>
    <row r="821" spans="1:11" x14ac:dyDescent="0.25">
      <c r="A821" t="s">
        <v>803</v>
      </c>
      <c r="B821" t="s">
        <v>479</v>
      </c>
      <c r="C821" t="s">
        <v>13</v>
      </c>
      <c r="D821" s="3">
        <v>17772039</v>
      </c>
      <c r="E821" s="3">
        <v>17772841</v>
      </c>
      <c r="F821" s="3" t="s">
        <v>845</v>
      </c>
      <c r="G821" t="s">
        <v>479</v>
      </c>
      <c r="H821" t="s">
        <v>13</v>
      </c>
      <c r="I821" s="3">
        <v>17772461</v>
      </c>
      <c r="J821" s="3">
        <v>17772697</v>
      </c>
      <c r="K821">
        <v>57</v>
      </c>
    </row>
    <row r="822" spans="1:11" x14ac:dyDescent="0.25">
      <c r="A822" t="s">
        <v>803</v>
      </c>
      <c r="B822" t="s">
        <v>479</v>
      </c>
      <c r="C822" t="s">
        <v>13</v>
      </c>
      <c r="D822" s="3">
        <v>17772039</v>
      </c>
      <c r="E822" s="3">
        <v>17772841</v>
      </c>
      <c r="F822" s="3" t="s">
        <v>846</v>
      </c>
      <c r="G822" t="s">
        <v>479</v>
      </c>
      <c r="H822" t="s">
        <v>13</v>
      </c>
      <c r="I822" s="3">
        <v>17772429</v>
      </c>
      <c r="J822" s="3">
        <v>17772616</v>
      </c>
      <c r="K822">
        <v>57</v>
      </c>
    </row>
    <row r="823" spans="1:11" x14ac:dyDescent="0.25">
      <c r="A823" t="s">
        <v>803</v>
      </c>
      <c r="B823" t="s">
        <v>479</v>
      </c>
      <c r="C823" t="s">
        <v>13</v>
      </c>
      <c r="D823" s="3">
        <v>17772039</v>
      </c>
      <c r="E823" s="3">
        <v>17772841</v>
      </c>
      <c r="F823" s="3" t="s">
        <v>847</v>
      </c>
      <c r="G823" t="s">
        <v>479</v>
      </c>
      <c r="H823" t="s">
        <v>13</v>
      </c>
      <c r="I823" s="3">
        <v>17772361</v>
      </c>
      <c r="J823" s="3">
        <v>17772646</v>
      </c>
      <c r="K823">
        <v>57</v>
      </c>
    </row>
    <row r="824" spans="1:11" x14ac:dyDescent="0.25">
      <c r="A824" t="s">
        <v>803</v>
      </c>
      <c r="B824" t="s">
        <v>479</v>
      </c>
      <c r="C824" t="s">
        <v>13</v>
      </c>
      <c r="D824" s="3">
        <v>17772039</v>
      </c>
      <c r="E824" s="3">
        <v>17772841</v>
      </c>
      <c r="F824" s="3" t="s">
        <v>848</v>
      </c>
      <c r="G824" t="s">
        <v>479</v>
      </c>
      <c r="H824" t="s">
        <v>13</v>
      </c>
      <c r="I824" s="3">
        <v>17772364</v>
      </c>
      <c r="J824" s="3">
        <v>17772646</v>
      </c>
      <c r="K824">
        <v>57</v>
      </c>
    </row>
    <row r="825" spans="1:11" x14ac:dyDescent="0.25">
      <c r="A825" t="s">
        <v>803</v>
      </c>
      <c r="B825" t="s">
        <v>479</v>
      </c>
      <c r="C825" t="s">
        <v>13</v>
      </c>
      <c r="D825" s="3">
        <v>17772039</v>
      </c>
      <c r="E825" s="3">
        <v>17772841</v>
      </c>
      <c r="F825" s="3" t="s">
        <v>849</v>
      </c>
      <c r="G825" t="s">
        <v>479</v>
      </c>
      <c r="H825" t="s">
        <v>13</v>
      </c>
      <c r="I825" s="3">
        <v>17772377</v>
      </c>
      <c r="J825" s="3">
        <v>17772646</v>
      </c>
      <c r="K825">
        <v>57</v>
      </c>
    </row>
    <row r="826" spans="1:11" x14ac:dyDescent="0.25">
      <c r="A826" t="s">
        <v>803</v>
      </c>
      <c r="B826" t="s">
        <v>479</v>
      </c>
      <c r="C826" t="s">
        <v>13</v>
      </c>
      <c r="D826" s="3">
        <v>17772039</v>
      </c>
      <c r="E826" s="3">
        <v>17772841</v>
      </c>
      <c r="F826" s="3" t="s">
        <v>850</v>
      </c>
      <c r="G826" t="s">
        <v>479</v>
      </c>
      <c r="H826" t="s">
        <v>13</v>
      </c>
      <c r="I826" s="3">
        <v>17772381</v>
      </c>
      <c r="J826" s="3">
        <v>17772646</v>
      </c>
      <c r="K826">
        <v>57</v>
      </c>
    </row>
    <row r="827" spans="1:11" x14ac:dyDescent="0.25">
      <c r="A827" t="s">
        <v>803</v>
      </c>
      <c r="B827" t="s">
        <v>479</v>
      </c>
      <c r="C827" t="s">
        <v>13</v>
      </c>
      <c r="D827" s="3">
        <v>17772039</v>
      </c>
      <c r="E827" s="3">
        <v>17772841</v>
      </c>
      <c r="F827" s="3" t="s">
        <v>851</v>
      </c>
      <c r="G827" t="s">
        <v>479</v>
      </c>
      <c r="H827" t="s">
        <v>13</v>
      </c>
      <c r="I827" s="3">
        <v>17772390</v>
      </c>
      <c r="J827" s="3">
        <v>17772646</v>
      </c>
      <c r="K827">
        <v>57</v>
      </c>
    </row>
    <row r="828" spans="1:11" x14ac:dyDescent="0.25">
      <c r="A828" t="s">
        <v>803</v>
      </c>
      <c r="B828" t="s">
        <v>479</v>
      </c>
      <c r="C828" t="s">
        <v>13</v>
      </c>
      <c r="D828" s="3">
        <v>17772039</v>
      </c>
      <c r="E828" s="3">
        <v>17772841</v>
      </c>
      <c r="F828" s="3" t="s">
        <v>852</v>
      </c>
      <c r="G828" t="s">
        <v>479</v>
      </c>
      <c r="H828" t="s">
        <v>13</v>
      </c>
      <c r="I828" s="3">
        <v>17772394</v>
      </c>
      <c r="J828" s="3">
        <v>17772581</v>
      </c>
      <c r="K828">
        <v>57</v>
      </c>
    </row>
    <row r="829" spans="1:11" x14ac:dyDescent="0.25">
      <c r="A829" t="s">
        <v>803</v>
      </c>
      <c r="B829" t="s">
        <v>479</v>
      </c>
      <c r="C829" t="s">
        <v>13</v>
      </c>
      <c r="D829" s="3">
        <v>17772039</v>
      </c>
      <c r="E829" s="3">
        <v>17772841</v>
      </c>
      <c r="F829" s="3" t="s">
        <v>853</v>
      </c>
      <c r="G829" t="s">
        <v>479</v>
      </c>
      <c r="H829" t="s">
        <v>13</v>
      </c>
      <c r="I829" s="3">
        <v>17772395</v>
      </c>
      <c r="J829" s="3">
        <v>17772582</v>
      </c>
      <c r="K829">
        <v>57</v>
      </c>
    </row>
    <row r="830" spans="1:11" x14ac:dyDescent="0.25">
      <c r="A830" t="s">
        <v>803</v>
      </c>
      <c r="B830" t="s">
        <v>479</v>
      </c>
      <c r="C830" t="s">
        <v>13</v>
      </c>
      <c r="D830" s="3">
        <v>17772039</v>
      </c>
      <c r="E830" s="3">
        <v>17772841</v>
      </c>
      <c r="F830" s="3" t="s">
        <v>854</v>
      </c>
      <c r="G830" t="s">
        <v>479</v>
      </c>
      <c r="H830" t="s">
        <v>13</v>
      </c>
      <c r="I830" s="3">
        <v>17772397</v>
      </c>
      <c r="J830" s="3">
        <v>17772578</v>
      </c>
      <c r="K830">
        <v>57</v>
      </c>
    </row>
    <row r="831" spans="1:11" x14ac:dyDescent="0.25">
      <c r="A831" t="s">
        <v>803</v>
      </c>
      <c r="B831" t="s">
        <v>479</v>
      </c>
      <c r="C831" t="s">
        <v>13</v>
      </c>
      <c r="D831" s="3">
        <v>17772039</v>
      </c>
      <c r="E831" s="3">
        <v>17772841</v>
      </c>
      <c r="F831" s="3" t="s">
        <v>855</v>
      </c>
      <c r="G831" t="s">
        <v>479</v>
      </c>
      <c r="H831" t="s">
        <v>13</v>
      </c>
      <c r="I831" s="3">
        <v>17772397</v>
      </c>
      <c r="J831" s="3">
        <v>17772582</v>
      </c>
      <c r="K831">
        <v>57</v>
      </c>
    </row>
    <row r="832" spans="1:11" x14ac:dyDescent="0.25">
      <c r="A832" t="s">
        <v>803</v>
      </c>
      <c r="B832" t="s">
        <v>479</v>
      </c>
      <c r="C832" t="s">
        <v>13</v>
      </c>
      <c r="D832" s="3">
        <v>17772039</v>
      </c>
      <c r="E832" s="3">
        <v>17772841</v>
      </c>
      <c r="F832" s="3" t="s">
        <v>856</v>
      </c>
      <c r="G832" t="s">
        <v>479</v>
      </c>
      <c r="H832" t="s">
        <v>13</v>
      </c>
      <c r="I832" s="3">
        <v>17772400</v>
      </c>
      <c r="J832" s="3">
        <v>17772588</v>
      </c>
      <c r="K832">
        <v>57</v>
      </c>
    </row>
    <row r="833" spans="1:11" x14ac:dyDescent="0.25">
      <c r="A833" t="s">
        <v>803</v>
      </c>
      <c r="B833" t="s">
        <v>479</v>
      </c>
      <c r="C833" t="s">
        <v>13</v>
      </c>
      <c r="D833" s="3">
        <v>17772039</v>
      </c>
      <c r="E833" s="3">
        <v>17772841</v>
      </c>
      <c r="F833" s="3" t="s">
        <v>857</v>
      </c>
      <c r="G833" t="s">
        <v>479</v>
      </c>
      <c r="H833" t="s">
        <v>13</v>
      </c>
      <c r="I833" s="3">
        <v>17772441</v>
      </c>
      <c r="J833" s="3">
        <v>17772636</v>
      </c>
      <c r="K833">
        <v>57</v>
      </c>
    </row>
    <row r="834" spans="1:11" x14ac:dyDescent="0.25">
      <c r="A834" t="s">
        <v>803</v>
      </c>
      <c r="B834" t="s">
        <v>479</v>
      </c>
      <c r="C834" t="s">
        <v>13</v>
      </c>
      <c r="D834" s="3">
        <v>17772039</v>
      </c>
      <c r="E834" s="3">
        <v>17772841</v>
      </c>
      <c r="F834" s="3" t="s">
        <v>858</v>
      </c>
      <c r="G834" t="s">
        <v>479</v>
      </c>
      <c r="H834" t="s">
        <v>13</v>
      </c>
      <c r="I834" s="3">
        <v>17772486</v>
      </c>
      <c r="J834" s="3">
        <v>17772643</v>
      </c>
      <c r="K834">
        <v>57</v>
      </c>
    </row>
    <row r="835" spans="1:11" x14ac:dyDescent="0.25">
      <c r="A835" t="s">
        <v>803</v>
      </c>
      <c r="B835" t="s">
        <v>479</v>
      </c>
      <c r="C835" t="s">
        <v>13</v>
      </c>
      <c r="D835" s="3">
        <v>17772039</v>
      </c>
      <c r="E835" s="3">
        <v>17772841</v>
      </c>
      <c r="F835" s="3" t="s">
        <v>859</v>
      </c>
      <c r="G835" t="s">
        <v>479</v>
      </c>
      <c r="H835" t="s">
        <v>13</v>
      </c>
      <c r="I835" s="3">
        <v>17772450</v>
      </c>
      <c r="J835" s="3">
        <v>17772628</v>
      </c>
      <c r="K835">
        <v>57</v>
      </c>
    </row>
    <row r="836" spans="1:11" x14ac:dyDescent="0.25">
      <c r="A836" t="s">
        <v>803</v>
      </c>
      <c r="B836" t="s">
        <v>479</v>
      </c>
      <c r="C836" t="s">
        <v>13</v>
      </c>
      <c r="D836" s="3">
        <v>17772039</v>
      </c>
      <c r="E836" s="3">
        <v>17772841</v>
      </c>
      <c r="F836" s="3" t="s">
        <v>860</v>
      </c>
      <c r="G836" t="s">
        <v>479</v>
      </c>
      <c r="H836" t="s">
        <v>13</v>
      </c>
      <c r="I836" s="3">
        <v>17772397</v>
      </c>
      <c r="J836" s="3">
        <v>17772619</v>
      </c>
      <c r="K836">
        <v>57</v>
      </c>
    </row>
    <row r="837" spans="1:11" x14ac:dyDescent="0.25">
      <c r="A837" t="s">
        <v>861</v>
      </c>
      <c r="B837" t="s">
        <v>211</v>
      </c>
      <c r="C837" t="s">
        <v>365</v>
      </c>
      <c r="D837" s="3">
        <v>3554940</v>
      </c>
      <c r="E837" s="3">
        <v>3555623</v>
      </c>
      <c r="F837" s="3" t="s">
        <v>862</v>
      </c>
      <c r="G837" t="s">
        <v>211</v>
      </c>
      <c r="H837" t="s">
        <v>365</v>
      </c>
      <c r="I837" s="3">
        <v>3555051</v>
      </c>
      <c r="J837" s="3">
        <v>3555511</v>
      </c>
      <c r="K837">
        <v>49</v>
      </c>
    </row>
    <row r="838" spans="1:11" x14ac:dyDescent="0.25">
      <c r="A838" t="s">
        <v>861</v>
      </c>
      <c r="B838" t="s">
        <v>211</v>
      </c>
      <c r="C838" t="s">
        <v>365</v>
      </c>
      <c r="D838" s="3">
        <v>3554940</v>
      </c>
      <c r="E838" s="3">
        <v>3555623</v>
      </c>
      <c r="F838" s="3" t="s">
        <v>863</v>
      </c>
      <c r="G838" t="s">
        <v>211</v>
      </c>
      <c r="H838" t="s">
        <v>365</v>
      </c>
      <c r="I838" s="3">
        <v>3555069</v>
      </c>
      <c r="J838" s="3">
        <v>3555223</v>
      </c>
      <c r="K838">
        <v>49</v>
      </c>
    </row>
    <row r="839" spans="1:11" x14ac:dyDescent="0.25">
      <c r="A839" t="s">
        <v>861</v>
      </c>
      <c r="B839" t="s">
        <v>211</v>
      </c>
      <c r="C839" t="s">
        <v>365</v>
      </c>
      <c r="D839" s="3">
        <v>3554940</v>
      </c>
      <c r="E839" s="3">
        <v>3555623</v>
      </c>
      <c r="F839" s="3" t="s">
        <v>864</v>
      </c>
      <c r="G839" t="s">
        <v>211</v>
      </c>
      <c r="H839" t="s">
        <v>365</v>
      </c>
      <c r="I839" s="3">
        <v>3555069</v>
      </c>
      <c r="J839" s="3">
        <v>3555226</v>
      </c>
      <c r="K839">
        <v>49</v>
      </c>
    </row>
    <row r="840" spans="1:11" x14ac:dyDescent="0.25">
      <c r="A840" t="s">
        <v>861</v>
      </c>
      <c r="B840" t="s">
        <v>211</v>
      </c>
      <c r="C840" t="s">
        <v>365</v>
      </c>
      <c r="D840" s="3">
        <v>3554940</v>
      </c>
      <c r="E840" s="3">
        <v>3555623</v>
      </c>
      <c r="F840" s="3" t="s">
        <v>865</v>
      </c>
      <c r="G840" t="s">
        <v>211</v>
      </c>
      <c r="H840" t="s">
        <v>365</v>
      </c>
      <c r="I840" s="3">
        <v>3555083</v>
      </c>
      <c r="J840" s="3">
        <v>3555236</v>
      </c>
      <c r="K840">
        <v>49</v>
      </c>
    </row>
    <row r="841" spans="1:11" x14ac:dyDescent="0.25">
      <c r="A841" t="s">
        <v>861</v>
      </c>
      <c r="B841" t="s">
        <v>211</v>
      </c>
      <c r="C841" t="s">
        <v>365</v>
      </c>
      <c r="D841" s="3">
        <v>3554940</v>
      </c>
      <c r="E841" s="3">
        <v>3555623</v>
      </c>
      <c r="F841" s="3" t="s">
        <v>866</v>
      </c>
      <c r="G841" t="s">
        <v>211</v>
      </c>
      <c r="H841" t="s">
        <v>365</v>
      </c>
      <c r="I841" s="3">
        <v>3555084</v>
      </c>
      <c r="J841" s="3">
        <v>3555238</v>
      </c>
      <c r="K841">
        <v>49</v>
      </c>
    </row>
    <row r="842" spans="1:11" x14ac:dyDescent="0.25">
      <c r="A842" t="s">
        <v>861</v>
      </c>
      <c r="B842" t="s">
        <v>211</v>
      </c>
      <c r="C842" t="s">
        <v>365</v>
      </c>
      <c r="D842" s="3">
        <v>3554940</v>
      </c>
      <c r="E842" s="3">
        <v>3555623</v>
      </c>
      <c r="F842" s="3" t="s">
        <v>867</v>
      </c>
      <c r="G842" t="s">
        <v>211</v>
      </c>
      <c r="H842" t="s">
        <v>365</v>
      </c>
      <c r="I842" s="3">
        <v>3555096</v>
      </c>
      <c r="J842" s="3">
        <v>3555247</v>
      </c>
      <c r="K842">
        <v>49</v>
      </c>
    </row>
    <row r="843" spans="1:11" x14ac:dyDescent="0.25">
      <c r="A843" t="s">
        <v>861</v>
      </c>
      <c r="B843" t="s">
        <v>211</v>
      </c>
      <c r="C843" t="s">
        <v>365</v>
      </c>
      <c r="D843" s="3">
        <v>3554940</v>
      </c>
      <c r="E843" s="3">
        <v>3555623</v>
      </c>
      <c r="F843" s="3" t="s">
        <v>868</v>
      </c>
      <c r="G843" t="s">
        <v>211</v>
      </c>
      <c r="H843" t="s">
        <v>365</v>
      </c>
      <c r="I843" s="3">
        <v>3555103</v>
      </c>
      <c r="J843" s="3">
        <v>3555259</v>
      </c>
      <c r="K843">
        <v>49</v>
      </c>
    </row>
    <row r="844" spans="1:11" x14ac:dyDescent="0.25">
      <c r="A844" t="s">
        <v>861</v>
      </c>
      <c r="B844" t="s">
        <v>211</v>
      </c>
      <c r="C844" t="s">
        <v>365</v>
      </c>
      <c r="D844" s="3">
        <v>3554940</v>
      </c>
      <c r="E844" s="3">
        <v>3555623</v>
      </c>
      <c r="F844" s="3" t="s">
        <v>869</v>
      </c>
      <c r="G844" t="s">
        <v>211</v>
      </c>
      <c r="H844" t="s">
        <v>365</v>
      </c>
      <c r="I844" s="3">
        <v>3555071</v>
      </c>
      <c r="J844" s="3">
        <v>3555226</v>
      </c>
      <c r="K844">
        <v>49</v>
      </c>
    </row>
    <row r="845" spans="1:11" x14ac:dyDescent="0.25">
      <c r="A845" t="s">
        <v>861</v>
      </c>
      <c r="B845" t="s">
        <v>211</v>
      </c>
      <c r="C845" t="s">
        <v>365</v>
      </c>
      <c r="D845" s="3">
        <v>3554940</v>
      </c>
      <c r="E845" s="3">
        <v>3555623</v>
      </c>
      <c r="F845" s="3" t="s">
        <v>870</v>
      </c>
      <c r="G845" t="s">
        <v>211</v>
      </c>
      <c r="H845" t="s">
        <v>365</v>
      </c>
      <c r="I845" s="3">
        <v>3555079</v>
      </c>
      <c r="J845" s="3">
        <v>3555228</v>
      </c>
      <c r="K845">
        <v>49</v>
      </c>
    </row>
    <row r="846" spans="1:11" x14ac:dyDescent="0.25">
      <c r="A846" t="s">
        <v>861</v>
      </c>
      <c r="B846" t="s">
        <v>211</v>
      </c>
      <c r="C846" t="s">
        <v>365</v>
      </c>
      <c r="D846" s="3">
        <v>3554940</v>
      </c>
      <c r="E846" s="3">
        <v>3555623</v>
      </c>
      <c r="F846" s="3" t="s">
        <v>871</v>
      </c>
      <c r="G846" t="s">
        <v>211</v>
      </c>
      <c r="H846" t="s">
        <v>365</v>
      </c>
      <c r="I846" s="3">
        <v>3555079</v>
      </c>
      <c r="J846" s="3">
        <v>3555232</v>
      </c>
      <c r="K846">
        <v>49</v>
      </c>
    </row>
    <row r="847" spans="1:11" x14ac:dyDescent="0.25">
      <c r="A847" t="s">
        <v>861</v>
      </c>
      <c r="B847" t="s">
        <v>211</v>
      </c>
      <c r="C847" t="s">
        <v>365</v>
      </c>
      <c r="D847" s="3">
        <v>3554940</v>
      </c>
      <c r="E847" s="3">
        <v>3555623</v>
      </c>
      <c r="F847" s="3" t="s">
        <v>872</v>
      </c>
      <c r="G847" t="s">
        <v>211</v>
      </c>
      <c r="H847" t="s">
        <v>365</v>
      </c>
      <c r="I847" s="3">
        <v>3555081</v>
      </c>
      <c r="J847" s="3">
        <v>3555236</v>
      </c>
      <c r="K847">
        <v>49</v>
      </c>
    </row>
    <row r="848" spans="1:11" x14ac:dyDescent="0.25">
      <c r="A848" t="s">
        <v>861</v>
      </c>
      <c r="B848" t="s">
        <v>211</v>
      </c>
      <c r="C848" t="s">
        <v>365</v>
      </c>
      <c r="D848" s="3">
        <v>3554940</v>
      </c>
      <c r="E848" s="3">
        <v>3555623</v>
      </c>
      <c r="F848" s="3" t="s">
        <v>873</v>
      </c>
      <c r="G848" t="s">
        <v>211</v>
      </c>
      <c r="H848" t="s">
        <v>365</v>
      </c>
      <c r="I848" s="3">
        <v>3555082</v>
      </c>
      <c r="J848" s="3">
        <v>3555230</v>
      </c>
      <c r="K848">
        <v>49</v>
      </c>
    </row>
    <row r="849" spans="1:11" x14ac:dyDescent="0.25">
      <c r="A849" t="s">
        <v>861</v>
      </c>
      <c r="B849" t="s">
        <v>211</v>
      </c>
      <c r="C849" t="s">
        <v>365</v>
      </c>
      <c r="D849" s="3">
        <v>3554940</v>
      </c>
      <c r="E849" s="3">
        <v>3555623</v>
      </c>
      <c r="F849" s="3" t="s">
        <v>874</v>
      </c>
      <c r="G849" t="s">
        <v>211</v>
      </c>
      <c r="H849" t="s">
        <v>365</v>
      </c>
      <c r="I849" s="3">
        <v>3555083</v>
      </c>
      <c r="J849" s="3">
        <v>3555238</v>
      </c>
      <c r="K849">
        <v>49</v>
      </c>
    </row>
    <row r="850" spans="1:11" x14ac:dyDescent="0.25">
      <c r="A850" t="s">
        <v>861</v>
      </c>
      <c r="B850" t="s">
        <v>211</v>
      </c>
      <c r="C850" t="s">
        <v>365</v>
      </c>
      <c r="D850" s="3">
        <v>3554940</v>
      </c>
      <c r="E850" s="3">
        <v>3555623</v>
      </c>
      <c r="F850" s="3" t="s">
        <v>875</v>
      </c>
      <c r="G850" t="s">
        <v>211</v>
      </c>
      <c r="H850" t="s">
        <v>365</v>
      </c>
      <c r="I850" s="3">
        <v>3555089</v>
      </c>
      <c r="J850" s="3">
        <v>3555243</v>
      </c>
      <c r="K850">
        <v>49</v>
      </c>
    </row>
    <row r="851" spans="1:11" x14ac:dyDescent="0.25">
      <c r="A851" t="s">
        <v>861</v>
      </c>
      <c r="B851" t="s">
        <v>211</v>
      </c>
      <c r="C851" t="s">
        <v>365</v>
      </c>
      <c r="D851" s="3">
        <v>3554940</v>
      </c>
      <c r="E851" s="3">
        <v>3555623</v>
      </c>
      <c r="F851" s="3" t="s">
        <v>876</v>
      </c>
      <c r="G851" t="s">
        <v>211</v>
      </c>
      <c r="H851" t="s">
        <v>365</v>
      </c>
      <c r="I851" s="3">
        <v>3555091</v>
      </c>
      <c r="J851" s="3">
        <v>3555245</v>
      </c>
      <c r="K851">
        <v>49</v>
      </c>
    </row>
    <row r="852" spans="1:11" x14ac:dyDescent="0.25">
      <c r="A852" t="s">
        <v>861</v>
      </c>
      <c r="B852" t="s">
        <v>211</v>
      </c>
      <c r="C852" t="s">
        <v>365</v>
      </c>
      <c r="D852" s="3">
        <v>3554940</v>
      </c>
      <c r="E852" s="3">
        <v>3555623</v>
      </c>
      <c r="F852" s="3" t="s">
        <v>877</v>
      </c>
      <c r="G852" t="s">
        <v>211</v>
      </c>
      <c r="H852" t="s">
        <v>365</v>
      </c>
      <c r="I852" s="3">
        <v>3555097</v>
      </c>
      <c r="J852" s="3">
        <v>3555251</v>
      </c>
      <c r="K852">
        <v>49</v>
      </c>
    </row>
    <row r="853" spans="1:11" x14ac:dyDescent="0.25">
      <c r="A853" t="s">
        <v>861</v>
      </c>
      <c r="B853" t="s">
        <v>211</v>
      </c>
      <c r="C853" t="s">
        <v>365</v>
      </c>
      <c r="D853" s="3">
        <v>3554940</v>
      </c>
      <c r="E853" s="3">
        <v>3555623</v>
      </c>
      <c r="F853" s="3" t="s">
        <v>878</v>
      </c>
      <c r="G853" t="s">
        <v>211</v>
      </c>
      <c r="H853" t="s">
        <v>365</v>
      </c>
      <c r="I853" s="3">
        <v>3555099</v>
      </c>
      <c r="J853" s="3">
        <v>3555253</v>
      </c>
      <c r="K853">
        <v>49</v>
      </c>
    </row>
    <row r="854" spans="1:11" x14ac:dyDescent="0.25">
      <c r="A854" t="s">
        <v>861</v>
      </c>
      <c r="B854" t="s">
        <v>211</v>
      </c>
      <c r="C854" t="s">
        <v>365</v>
      </c>
      <c r="D854" s="3">
        <v>3554940</v>
      </c>
      <c r="E854" s="3">
        <v>3555623</v>
      </c>
      <c r="F854" s="3" t="s">
        <v>879</v>
      </c>
      <c r="G854" t="s">
        <v>211</v>
      </c>
      <c r="H854" t="s">
        <v>365</v>
      </c>
      <c r="I854" s="3">
        <v>3555100</v>
      </c>
      <c r="J854" s="3">
        <v>3555255</v>
      </c>
      <c r="K854">
        <v>49</v>
      </c>
    </row>
    <row r="855" spans="1:11" x14ac:dyDescent="0.25">
      <c r="A855" t="s">
        <v>861</v>
      </c>
      <c r="B855" t="s">
        <v>211</v>
      </c>
      <c r="C855" t="s">
        <v>365</v>
      </c>
      <c r="D855" s="3">
        <v>3554940</v>
      </c>
      <c r="E855" s="3">
        <v>3555623</v>
      </c>
      <c r="F855" s="3" t="s">
        <v>880</v>
      </c>
      <c r="G855" t="s">
        <v>211</v>
      </c>
      <c r="H855" t="s">
        <v>365</v>
      </c>
      <c r="I855" s="3">
        <v>3555112</v>
      </c>
      <c r="J855" s="3">
        <v>3555266</v>
      </c>
      <c r="K855">
        <v>49</v>
      </c>
    </row>
    <row r="856" spans="1:11" x14ac:dyDescent="0.25">
      <c r="A856" t="s">
        <v>861</v>
      </c>
      <c r="B856" t="s">
        <v>211</v>
      </c>
      <c r="C856" t="s">
        <v>365</v>
      </c>
      <c r="D856" s="3">
        <v>3554940</v>
      </c>
      <c r="E856" s="3">
        <v>3555623</v>
      </c>
      <c r="F856" s="3" t="s">
        <v>881</v>
      </c>
      <c r="G856" t="s">
        <v>211</v>
      </c>
      <c r="H856" t="s">
        <v>365</v>
      </c>
      <c r="I856" s="3">
        <v>3555117</v>
      </c>
      <c r="J856" s="3">
        <v>3555272</v>
      </c>
      <c r="K856">
        <v>49</v>
      </c>
    </row>
    <row r="857" spans="1:11" x14ac:dyDescent="0.25">
      <c r="A857" t="s">
        <v>861</v>
      </c>
      <c r="B857" t="s">
        <v>211</v>
      </c>
      <c r="C857" t="s">
        <v>365</v>
      </c>
      <c r="D857" s="3">
        <v>3554940</v>
      </c>
      <c r="E857" s="3">
        <v>3555623</v>
      </c>
      <c r="F857" s="3" t="s">
        <v>882</v>
      </c>
      <c r="G857" t="s">
        <v>211</v>
      </c>
      <c r="H857" t="s">
        <v>365</v>
      </c>
      <c r="I857" s="3">
        <v>3555094</v>
      </c>
      <c r="J857" s="3">
        <v>3555225</v>
      </c>
      <c r="K857">
        <v>49</v>
      </c>
    </row>
    <row r="858" spans="1:11" x14ac:dyDescent="0.25">
      <c r="A858" t="s">
        <v>861</v>
      </c>
      <c r="B858" t="s">
        <v>211</v>
      </c>
      <c r="C858" t="s">
        <v>365</v>
      </c>
      <c r="D858" s="3">
        <v>3554940</v>
      </c>
      <c r="E858" s="3">
        <v>3555623</v>
      </c>
      <c r="F858" s="3" t="s">
        <v>883</v>
      </c>
      <c r="G858" t="s">
        <v>211</v>
      </c>
      <c r="H858" t="s">
        <v>365</v>
      </c>
      <c r="I858" s="3">
        <v>3555093</v>
      </c>
      <c r="J858" s="3">
        <v>3555247</v>
      </c>
      <c r="K858">
        <v>49</v>
      </c>
    </row>
    <row r="859" spans="1:11" x14ac:dyDescent="0.25">
      <c r="A859" t="s">
        <v>861</v>
      </c>
      <c r="B859" t="s">
        <v>211</v>
      </c>
      <c r="C859" t="s">
        <v>365</v>
      </c>
      <c r="D859" s="3">
        <v>3554940</v>
      </c>
      <c r="E859" s="3">
        <v>3555623</v>
      </c>
      <c r="F859" s="3" t="s">
        <v>884</v>
      </c>
      <c r="G859" t="s">
        <v>211</v>
      </c>
      <c r="H859" t="s">
        <v>365</v>
      </c>
      <c r="I859" s="3">
        <v>3555096</v>
      </c>
      <c r="J859" s="3">
        <v>3555250</v>
      </c>
      <c r="K859">
        <v>49</v>
      </c>
    </row>
    <row r="860" spans="1:11" x14ac:dyDescent="0.25">
      <c r="A860" t="s">
        <v>861</v>
      </c>
      <c r="B860" t="s">
        <v>211</v>
      </c>
      <c r="C860" t="s">
        <v>365</v>
      </c>
      <c r="D860" s="3">
        <v>3554940</v>
      </c>
      <c r="E860" s="3">
        <v>3555623</v>
      </c>
      <c r="F860" s="3" t="s">
        <v>885</v>
      </c>
      <c r="G860" t="s">
        <v>211</v>
      </c>
      <c r="H860" t="s">
        <v>365</v>
      </c>
      <c r="I860" s="3">
        <v>3555106</v>
      </c>
      <c r="J860" s="3">
        <v>3555262</v>
      </c>
      <c r="K860">
        <v>49</v>
      </c>
    </row>
    <row r="861" spans="1:11" x14ac:dyDescent="0.25">
      <c r="A861" t="s">
        <v>861</v>
      </c>
      <c r="B861" t="s">
        <v>211</v>
      </c>
      <c r="C861" t="s">
        <v>365</v>
      </c>
      <c r="D861" s="3">
        <v>3554940</v>
      </c>
      <c r="E861" s="3">
        <v>3555623</v>
      </c>
      <c r="F861" s="3" t="s">
        <v>886</v>
      </c>
      <c r="G861" t="s">
        <v>211</v>
      </c>
      <c r="H861" t="s">
        <v>365</v>
      </c>
      <c r="I861" s="3">
        <v>3555063</v>
      </c>
      <c r="J861" s="3">
        <v>3555215</v>
      </c>
      <c r="K861">
        <v>49</v>
      </c>
    </row>
    <row r="862" spans="1:11" x14ac:dyDescent="0.25">
      <c r="A862" t="s">
        <v>861</v>
      </c>
      <c r="B862" t="s">
        <v>211</v>
      </c>
      <c r="C862" t="s">
        <v>365</v>
      </c>
      <c r="D862" s="3">
        <v>3554940</v>
      </c>
      <c r="E862" s="3">
        <v>3555623</v>
      </c>
      <c r="F862" s="3" t="s">
        <v>887</v>
      </c>
      <c r="G862" t="s">
        <v>211</v>
      </c>
      <c r="H862" t="s">
        <v>365</v>
      </c>
      <c r="I862" s="3">
        <v>3555072</v>
      </c>
      <c r="J862" s="3">
        <v>3555221</v>
      </c>
      <c r="K862">
        <v>49</v>
      </c>
    </row>
    <row r="863" spans="1:11" x14ac:dyDescent="0.25">
      <c r="A863" t="s">
        <v>861</v>
      </c>
      <c r="B863" t="s">
        <v>211</v>
      </c>
      <c r="C863" t="s">
        <v>365</v>
      </c>
      <c r="D863" s="3">
        <v>3554940</v>
      </c>
      <c r="E863" s="3">
        <v>3555623</v>
      </c>
      <c r="F863" s="3" t="s">
        <v>888</v>
      </c>
      <c r="G863" t="s">
        <v>211</v>
      </c>
      <c r="H863" t="s">
        <v>365</v>
      </c>
      <c r="I863" s="3">
        <v>3555101</v>
      </c>
      <c r="J863" s="3">
        <v>3555247</v>
      </c>
      <c r="K863">
        <v>49</v>
      </c>
    </row>
    <row r="864" spans="1:11" x14ac:dyDescent="0.25">
      <c r="A864" t="s">
        <v>861</v>
      </c>
      <c r="B864" t="s">
        <v>211</v>
      </c>
      <c r="C864" t="s">
        <v>365</v>
      </c>
      <c r="D864" s="3">
        <v>3554940</v>
      </c>
      <c r="E864" s="3">
        <v>3555623</v>
      </c>
      <c r="F864" s="3" t="s">
        <v>889</v>
      </c>
      <c r="G864" t="s">
        <v>211</v>
      </c>
      <c r="H864" t="s">
        <v>365</v>
      </c>
      <c r="I864" s="3">
        <v>3555080</v>
      </c>
      <c r="J864" s="3">
        <v>3555221</v>
      </c>
      <c r="K864">
        <v>49</v>
      </c>
    </row>
    <row r="865" spans="1:11" x14ac:dyDescent="0.25">
      <c r="A865" t="s">
        <v>861</v>
      </c>
      <c r="B865" t="s">
        <v>211</v>
      </c>
      <c r="C865" t="s">
        <v>365</v>
      </c>
      <c r="D865" s="3">
        <v>3554940</v>
      </c>
      <c r="E865" s="3">
        <v>3555623</v>
      </c>
      <c r="F865" s="3" t="s">
        <v>890</v>
      </c>
      <c r="G865" t="s">
        <v>211</v>
      </c>
      <c r="H865" t="s">
        <v>365</v>
      </c>
      <c r="I865" s="3">
        <v>3555082</v>
      </c>
      <c r="J865" s="3">
        <v>3555236</v>
      </c>
      <c r="K865">
        <v>49</v>
      </c>
    </row>
    <row r="866" spans="1:11" x14ac:dyDescent="0.25">
      <c r="A866" t="s">
        <v>861</v>
      </c>
      <c r="B866" t="s">
        <v>211</v>
      </c>
      <c r="C866" t="s">
        <v>365</v>
      </c>
      <c r="D866" s="3">
        <v>3554940</v>
      </c>
      <c r="E866" s="3">
        <v>3555623</v>
      </c>
      <c r="F866" s="3" t="s">
        <v>891</v>
      </c>
      <c r="G866" t="s">
        <v>211</v>
      </c>
      <c r="H866" t="s">
        <v>365</v>
      </c>
      <c r="I866" s="3">
        <v>3555094</v>
      </c>
      <c r="J866" s="3">
        <v>3555247</v>
      </c>
      <c r="K866">
        <v>49</v>
      </c>
    </row>
    <row r="867" spans="1:11" x14ac:dyDescent="0.25">
      <c r="A867" t="s">
        <v>861</v>
      </c>
      <c r="B867" t="s">
        <v>211</v>
      </c>
      <c r="C867" t="s">
        <v>365</v>
      </c>
      <c r="D867" s="3">
        <v>3554940</v>
      </c>
      <c r="E867" s="3">
        <v>3555623</v>
      </c>
      <c r="F867" s="3" t="s">
        <v>892</v>
      </c>
      <c r="G867" t="s">
        <v>211</v>
      </c>
      <c r="H867" t="s">
        <v>365</v>
      </c>
      <c r="I867" s="3">
        <v>3555060</v>
      </c>
      <c r="J867" s="3">
        <v>3555214</v>
      </c>
      <c r="K867">
        <v>49</v>
      </c>
    </row>
    <row r="868" spans="1:11" x14ac:dyDescent="0.25">
      <c r="A868" t="s">
        <v>861</v>
      </c>
      <c r="B868" t="s">
        <v>211</v>
      </c>
      <c r="C868" t="s">
        <v>365</v>
      </c>
      <c r="D868" s="3">
        <v>3554940</v>
      </c>
      <c r="E868" s="3">
        <v>3555623</v>
      </c>
      <c r="F868" s="3" t="s">
        <v>893</v>
      </c>
      <c r="G868" t="s">
        <v>211</v>
      </c>
      <c r="H868" t="s">
        <v>365</v>
      </c>
      <c r="I868" s="3">
        <v>3555060</v>
      </c>
      <c r="J868" s="3">
        <v>3555215</v>
      </c>
      <c r="K868">
        <v>49</v>
      </c>
    </row>
    <row r="869" spans="1:11" x14ac:dyDescent="0.25">
      <c r="A869" t="s">
        <v>861</v>
      </c>
      <c r="B869" t="s">
        <v>211</v>
      </c>
      <c r="C869" t="s">
        <v>365</v>
      </c>
      <c r="D869" s="3">
        <v>3554940</v>
      </c>
      <c r="E869" s="3">
        <v>3555623</v>
      </c>
      <c r="F869" s="3" t="s">
        <v>894</v>
      </c>
      <c r="G869" t="s">
        <v>211</v>
      </c>
      <c r="H869" t="s">
        <v>365</v>
      </c>
      <c r="I869" s="3">
        <v>3555066</v>
      </c>
      <c r="J869" s="3">
        <v>3555221</v>
      </c>
      <c r="K869">
        <v>49</v>
      </c>
    </row>
    <row r="870" spans="1:11" x14ac:dyDescent="0.25">
      <c r="A870" t="s">
        <v>861</v>
      </c>
      <c r="B870" t="s">
        <v>211</v>
      </c>
      <c r="C870" t="s">
        <v>365</v>
      </c>
      <c r="D870" s="3">
        <v>3554940</v>
      </c>
      <c r="E870" s="3">
        <v>3555623</v>
      </c>
      <c r="F870" s="3" t="s">
        <v>895</v>
      </c>
      <c r="G870" t="s">
        <v>211</v>
      </c>
      <c r="H870" t="s">
        <v>365</v>
      </c>
      <c r="I870" s="3">
        <v>3555073</v>
      </c>
      <c r="J870" s="3">
        <v>3555228</v>
      </c>
      <c r="K870">
        <v>49</v>
      </c>
    </row>
    <row r="871" spans="1:11" x14ac:dyDescent="0.25">
      <c r="A871" t="s">
        <v>861</v>
      </c>
      <c r="B871" t="s">
        <v>211</v>
      </c>
      <c r="C871" t="s">
        <v>365</v>
      </c>
      <c r="D871" s="3">
        <v>3554940</v>
      </c>
      <c r="E871" s="3">
        <v>3555623</v>
      </c>
      <c r="F871" s="3" t="s">
        <v>896</v>
      </c>
      <c r="G871" t="s">
        <v>211</v>
      </c>
      <c r="H871" t="s">
        <v>365</v>
      </c>
      <c r="I871" s="3">
        <v>3555077</v>
      </c>
      <c r="J871" s="3">
        <v>3555231</v>
      </c>
      <c r="K871">
        <v>49</v>
      </c>
    </row>
    <row r="872" spans="1:11" x14ac:dyDescent="0.25">
      <c r="A872" t="s">
        <v>861</v>
      </c>
      <c r="B872" t="s">
        <v>211</v>
      </c>
      <c r="C872" t="s">
        <v>365</v>
      </c>
      <c r="D872" s="3">
        <v>3554940</v>
      </c>
      <c r="E872" s="3">
        <v>3555623</v>
      </c>
      <c r="F872" s="3" t="s">
        <v>897</v>
      </c>
      <c r="G872" t="s">
        <v>211</v>
      </c>
      <c r="H872" t="s">
        <v>365</v>
      </c>
      <c r="I872" s="3">
        <v>3555119</v>
      </c>
      <c r="J872" s="3">
        <v>3555275</v>
      </c>
      <c r="K872">
        <v>49</v>
      </c>
    </row>
    <row r="873" spans="1:11" x14ac:dyDescent="0.25">
      <c r="A873" t="s">
        <v>861</v>
      </c>
      <c r="B873" t="s">
        <v>211</v>
      </c>
      <c r="C873" t="s">
        <v>365</v>
      </c>
      <c r="D873" s="3">
        <v>3554940</v>
      </c>
      <c r="E873" s="3">
        <v>3555623</v>
      </c>
      <c r="F873" s="3" t="s">
        <v>898</v>
      </c>
      <c r="G873" t="s">
        <v>211</v>
      </c>
      <c r="H873" t="s">
        <v>365</v>
      </c>
      <c r="I873" s="3">
        <v>3555126</v>
      </c>
      <c r="J873" s="3">
        <v>3555282</v>
      </c>
      <c r="K873">
        <v>49</v>
      </c>
    </row>
    <row r="874" spans="1:11" x14ac:dyDescent="0.25">
      <c r="A874" t="s">
        <v>861</v>
      </c>
      <c r="B874" t="s">
        <v>211</v>
      </c>
      <c r="C874" t="s">
        <v>365</v>
      </c>
      <c r="D874" s="3">
        <v>3554940</v>
      </c>
      <c r="E874" s="3">
        <v>3555623</v>
      </c>
      <c r="F874" s="3" t="s">
        <v>899</v>
      </c>
      <c r="G874" t="s">
        <v>211</v>
      </c>
      <c r="H874" t="s">
        <v>365</v>
      </c>
      <c r="I874" s="3">
        <v>3555056</v>
      </c>
      <c r="J874" s="3">
        <v>3555210</v>
      </c>
      <c r="K874">
        <v>49</v>
      </c>
    </row>
    <row r="875" spans="1:11" x14ac:dyDescent="0.25">
      <c r="A875" t="s">
        <v>861</v>
      </c>
      <c r="B875" t="s">
        <v>211</v>
      </c>
      <c r="C875" t="s">
        <v>365</v>
      </c>
      <c r="D875" s="3">
        <v>3554940</v>
      </c>
      <c r="E875" s="3">
        <v>3555623</v>
      </c>
      <c r="F875" s="3" t="s">
        <v>900</v>
      </c>
      <c r="G875" t="s">
        <v>211</v>
      </c>
      <c r="H875" t="s">
        <v>365</v>
      </c>
      <c r="I875" s="3">
        <v>3555071</v>
      </c>
      <c r="J875" s="3">
        <v>3555225</v>
      </c>
      <c r="K875">
        <v>49</v>
      </c>
    </row>
    <row r="876" spans="1:11" x14ac:dyDescent="0.25">
      <c r="A876" t="s">
        <v>861</v>
      </c>
      <c r="B876" t="s">
        <v>211</v>
      </c>
      <c r="C876" t="s">
        <v>365</v>
      </c>
      <c r="D876" s="3">
        <v>3554940</v>
      </c>
      <c r="E876" s="3">
        <v>3555623</v>
      </c>
      <c r="F876" s="3" t="s">
        <v>901</v>
      </c>
      <c r="G876" t="s">
        <v>211</v>
      </c>
      <c r="H876" t="s">
        <v>365</v>
      </c>
      <c r="I876" s="3">
        <v>3555088</v>
      </c>
      <c r="J876" s="3">
        <v>3555242</v>
      </c>
      <c r="K876">
        <v>49</v>
      </c>
    </row>
    <row r="877" spans="1:11" x14ac:dyDescent="0.25">
      <c r="A877" t="s">
        <v>861</v>
      </c>
      <c r="B877" t="s">
        <v>211</v>
      </c>
      <c r="C877" t="s">
        <v>365</v>
      </c>
      <c r="D877" s="3">
        <v>3554940</v>
      </c>
      <c r="E877" s="3">
        <v>3555623</v>
      </c>
      <c r="F877" s="3" t="s">
        <v>902</v>
      </c>
      <c r="G877" t="s">
        <v>211</v>
      </c>
      <c r="H877" t="s">
        <v>365</v>
      </c>
      <c r="I877" s="3">
        <v>3555108</v>
      </c>
      <c r="J877" s="3">
        <v>3555262</v>
      </c>
      <c r="K877">
        <v>49</v>
      </c>
    </row>
    <row r="878" spans="1:11" x14ac:dyDescent="0.25">
      <c r="A878" t="s">
        <v>861</v>
      </c>
      <c r="B878" t="s">
        <v>211</v>
      </c>
      <c r="C878" t="s">
        <v>365</v>
      </c>
      <c r="D878" s="3">
        <v>3554940</v>
      </c>
      <c r="E878" s="3">
        <v>3555623</v>
      </c>
      <c r="F878" s="3" t="s">
        <v>903</v>
      </c>
      <c r="G878" t="s">
        <v>211</v>
      </c>
      <c r="H878" t="s">
        <v>365</v>
      </c>
      <c r="I878" s="3">
        <v>3555081</v>
      </c>
      <c r="J878" s="3">
        <v>3555235</v>
      </c>
      <c r="K878">
        <v>49</v>
      </c>
    </row>
    <row r="879" spans="1:11" x14ac:dyDescent="0.25">
      <c r="A879" t="s">
        <v>861</v>
      </c>
      <c r="B879" t="s">
        <v>211</v>
      </c>
      <c r="C879" t="s">
        <v>365</v>
      </c>
      <c r="D879" s="3">
        <v>3554940</v>
      </c>
      <c r="E879" s="3">
        <v>3555623</v>
      </c>
      <c r="F879" s="3" t="s">
        <v>904</v>
      </c>
      <c r="G879" t="s">
        <v>211</v>
      </c>
      <c r="H879" t="s">
        <v>365</v>
      </c>
      <c r="I879" s="3">
        <v>3555082</v>
      </c>
      <c r="J879" s="3">
        <v>3555234</v>
      </c>
      <c r="K879">
        <v>49</v>
      </c>
    </row>
    <row r="880" spans="1:11" x14ac:dyDescent="0.25">
      <c r="A880" t="s">
        <v>861</v>
      </c>
      <c r="B880" t="s">
        <v>211</v>
      </c>
      <c r="C880" t="s">
        <v>365</v>
      </c>
      <c r="D880" s="3">
        <v>3554940</v>
      </c>
      <c r="E880" s="3">
        <v>3555623</v>
      </c>
      <c r="F880" s="3" t="s">
        <v>905</v>
      </c>
      <c r="G880" t="s">
        <v>211</v>
      </c>
      <c r="H880" t="s">
        <v>365</v>
      </c>
      <c r="I880" s="3">
        <v>3555101</v>
      </c>
      <c r="J880" s="3">
        <v>3555253</v>
      </c>
      <c r="K880">
        <v>49</v>
      </c>
    </row>
    <row r="881" spans="1:11" x14ac:dyDescent="0.25">
      <c r="A881" t="s">
        <v>861</v>
      </c>
      <c r="B881" t="s">
        <v>211</v>
      </c>
      <c r="C881" t="s">
        <v>365</v>
      </c>
      <c r="D881" s="3">
        <v>3554940</v>
      </c>
      <c r="E881" s="3">
        <v>3555623</v>
      </c>
      <c r="F881" s="3" t="s">
        <v>906</v>
      </c>
      <c r="G881" t="s">
        <v>211</v>
      </c>
      <c r="H881" t="s">
        <v>365</v>
      </c>
      <c r="I881" s="3">
        <v>3555114</v>
      </c>
      <c r="J881" s="3">
        <v>3555252</v>
      </c>
      <c r="K881">
        <v>49</v>
      </c>
    </row>
    <row r="882" spans="1:11" x14ac:dyDescent="0.25">
      <c r="A882" t="s">
        <v>861</v>
      </c>
      <c r="B882" t="s">
        <v>211</v>
      </c>
      <c r="C882" t="s">
        <v>365</v>
      </c>
      <c r="D882" s="3">
        <v>3554940</v>
      </c>
      <c r="E882" s="3">
        <v>3555623</v>
      </c>
      <c r="F882" s="3" t="s">
        <v>907</v>
      </c>
      <c r="G882" t="s">
        <v>211</v>
      </c>
      <c r="H882" t="s">
        <v>365</v>
      </c>
      <c r="I882" s="3">
        <v>3555092</v>
      </c>
      <c r="J882" s="3">
        <v>3555247</v>
      </c>
      <c r="K882">
        <v>49</v>
      </c>
    </row>
    <row r="883" spans="1:11" x14ac:dyDescent="0.25">
      <c r="A883" t="s">
        <v>861</v>
      </c>
      <c r="B883" t="s">
        <v>211</v>
      </c>
      <c r="C883" t="s">
        <v>365</v>
      </c>
      <c r="D883" s="3">
        <v>3554940</v>
      </c>
      <c r="E883" s="3">
        <v>3555623</v>
      </c>
      <c r="F883" s="3" t="s">
        <v>908</v>
      </c>
      <c r="G883" t="s">
        <v>211</v>
      </c>
      <c r="H883" t="s">
        <v>365</v>
      </c>
      <c r="I883" s="3">
        <v>3555114</v>
      </c>
      <c r="J883" s="3">
        <v>3555270</v>
      </c>
      <c r="K883">
        <v>49</v>
      </c>
    </row>
    <row r="884" spans="1:11" x14ac:dyDescent="0.25">
      <c r="A884" t="s">
        <v>861</v>
      </c>
      <c r="B884" t="s">
        <v>211</v>
      </c>
      <c r="C884" t="s">
        <v>365</v>
      </c>
      <c r="D884" s="3">
        <v>3554940</v>
      </c>
      <c r="E884" s="3">
        <v>3555623</v>
      </c>
      <c r="F884" s="3" t="s">
        <v>909</v>
      </c>
      <c r="G884" t="s">
        <v>211</v>
      </c>
      <c r="H884" t="s">
        <v>365</v>
      </c>
      <c r="I884" s="3">
        <v>3554948</v>
      </c>
      <c r="J884" s="3">
        <v>3555578</v>
      </c>
      <c r="K884">
        <v>49</v>
      </c>
    </row>
    <row r="885" spans="1:11" x14ac:dyDescent="0.25">
      <c r="A885" t="s">
        <v>861</v>
      </c>
      <c r="B885" t="s">
        <v>211</v>
      </c>
      <c r="C885" t="s">
        <v>365</v>
      </c>
      <c r="D885" s="3">
        <v>3554940</v>
      </c>
      <c r="E885" s="3">
        <v>3555623</v>
      </c>
      <c r="F885" s="3" t="s">
        <v>910</v>
      </c>
      <c r="G885" t="s">
        <v>211</v>
      </c>
      <c r="H885" t="s">
        <v>365</v>
      </c>
      <c r="I885" s="3">
        <v>3555090</v>
      </c>
      <c r="J885" s="3">
        <v>3555244</v>
      </c>
      <c r="K885">
        <v>49</v>
      </c>
    </row>
    <row r="886" spans="1:11" x14ac:dyDescent="0.25">
      <c r="A886" t="s">
        <v>911</v>
      </c>
      <c r="B886" t="s">
        <v>12</v>
      </c>
      <c r="C886" t="s">
        <v>365</v>
      </c>
      <c r="D886" s="3">
        <v>13951302</v>
      </c>
      <c r="E886" s="3">
        <v>13956691</v>
      </c>
      <c r="F886" s="3" t="s">
        <v>912</v>
      </c>
      <c r="G886" t="s">
        <v>12</v>
      </c>
      <c r="H886" t="s">
        <v>365</v>
      </c>
      <c r="I886" s="3">
        <v>13951804</v>
      </c>
      <c r="J886" s="3">
        <v>13952049</v>
      </c>
      <c r="K886">
        <v>42</v>
      </c>
    </row>
    <row r="887" spans="1:11" x14ac:dyDescent="0.25">
      <c r="A887" t="s">
        <v>911</v>
      </c>
      <c r="B887" t="s">
        <v>12</v>
      </c>
      <c r="C887" t="s">
        <v>365</v>
      </c>
      <c r="D887" s="3">
        <v>13951302</v>
      </c>
      <c r="E887" s="3">
        <v>13956691</v>
      </c>
      <c r="F887" s="3" t="s">
        <v>913</v>
      </c>
      <c r="G887" t="s">
        <v>12</v>
      </c>
      <c r="H887" t="s">
        <v>365</v>
      </c>
      <c r="I887" s="3">
        <v>13952024</v>
      </c>
      <c r="J887" s="3">
        <v>13954013</v>
      </c>
      <c r="K887">
        <v>42</v>
      </c>
    </row>
    <row r="888" spans="1:11" x14ac:dyDescent="0.25">
      <c r="A888" t="s">
        <v>911</v>
      </c>
      <c r="B888" t="s">
        <v>12</v>
      </c>
      <c r="C888" t="s">
        <v>365</v>
      </c>
      <c r="D888" s="3">
        <v>13951302</v>
      </c>
      <c r="E888" s="3">
        <v>13956691</v>
      </c>
      <c r="F888" s="3" t="s">
        <v>914</v>
      </c>
      <c r="G888" t="s">
        <v>12</v>
      </c>
      <c r="H888" t="s">
        <v>365</v>
      </c>
      <c r="I888" s="3">
        <v>13952027</v>
      </c>
      <c r="J888" s="3">
        <v>13954013</v>
      </c>
      <c r="K888">
        <v>42</v>
      </c>
    </row>
    <row r="889" spans="1:11" x14ac:dyDescent="0.25">
      <c r="A889" t="s">
        <v>911</v>
      </c>
      <c r="B889" t="s">
        <v>12</v>
      </c>
      <c r="C889" t="s">
        <v>365</v>
      </c>
      <c r="D889" s="3">
        <v>13951302</v>
      </c>
      <c r="E889" s="3">
        <v>13956691</v>
      </c>
      <c r="F889" s="3" t="s">
        <v>915</v>
      </c>
      <c r="G889" t="s">
        <v>12</v>
      </c>
      <c r="H889" t="s">
        <v>365</v>
      </c>
      <c r="I889" s="3">
        <v>13954661</v>
      </c>
      <c r="J889" s="3">
        <v>13955000</v>
      </c>
      <c r="K889">
        <v>42</v>
      </c>
    </row>
    <row r="890" spans="1:11" x14ac:dyDescent="0.25">
      <c r="A890" t="s">
        <v>911</v>
      </c>
      <c r="B890" t="s">
        <v>12</v>
      </c>
      <c r="C890" t="s">
        <v>365</v>
      </c>
      <c r="D890" s="3">
        <v>13951302</v>
      </c>
      <c r="E890" s="3">
        <v>13956691</v>
      </c>
      <c r="F890" s="3" t="s">
        <v>916</v>
      </c>
      <c r="G890" t="s">
        <v>12</v>
      </c>
      <c r="H890" t="s">
        <v>365</v>
      </c>
      <c r="I890" s="3">
        <v>13955325</v>
      </c>
      <c r="J890" s="3">
        <v>13955733</v>
      </c>
      <c r="K890">
        <v>42</v>
      </c>
    </row>
    <row r="891" spans="1:11" x14ac:dyDescent="0.25">
      <c r="A891" t="s">
        <v>911</v>
      </c>
      <c r="B891" t="s">
        <v>12</v>
      </c>
      <c r="C891" t="s">
        <v>365</v>
      </c>
      <c r="D891" s="3">
        <v>13951302</v>
      </c>
      <c r="E891" s="3">
        <v>13956691</v>
      </c>
      <c r="F891" s="3" t="s">
        <v>917</v>
      </c>
      <c r="G891" t="s">
        <v>12</v>
      </c>
      <c r="H891" t="s">
        <v>365</v>
      </c>
      <c r="I891" s="3">
        <v>13952408</v>
      </c>
      <c r="J891" s="3">
        <v>13952811</v>
      </c>
      <c r="K891">
        <v>42</v>
      </c>
    </row>
    <row r="892" spans="1:11" x14ac:dyDescent="0.25">
      <c r="A892" t="s">
        <v>911</v>
      </c>
      <c r="B892" t="s">
        <v>12</v>
      </c>
      <c r="C892" t="s">
        <v>365</v>
      </c>
      <c r="D892" s="3">
        <v>13951302</v>
      </c>
      <c r="E892" s="3">
        <v>13956691</v>
      </c>
      <c r="F892" s="3" t="s">
        <v>918</v>
      </c>
      <c r="G892" t="s">
        <v>12</v>
      </c>
      <c r="H892" t="s">
        <v>365</v>
      </c>
      <c r="I892" s="3">
        <v>13952565</v>
      </c>
      <c r="J892" s="3">
        <v>13953392</v>
      </c>
      <c r="K892">
        <v>42</v>
      </c>
    </row>
    <row r="893" spans="1:11" x14ac:dyDescent="0.25">
      <c r="A893" t="s">
        <v>911</v>
      </c>
      <c r="B893" t="s">
        <v>12</v>
      </c>
      <c r="C893" t="s">
        <v>365</v>
      </c>
      <c r="D893" s="3">
        <v>13951302</v>
      </c>
      <c r="E893" s="3">
        <v>13956691</v>
      </c>
      <c r="F893" s="3" t="s">
        <v>919</v>
      </c>
      <c r="G893" t="s">
        <v>12</v>
      </c>
      <c r="H893" t="s">
        <v>365</v>
      </c>
      <c r="I893" s="3">
        <v>13954028</v>
      </c>
      <c r="J893" s="3">
        <v>13954437</v>
      </c>
      <c r="K893">
        <v>42</v>
      </c>
    </row>
    <row r="894" spans="1:11" x14ac:dyDescent="0.25">
      <c r="A894" t="s">
        <v>911</v>
      </c>
      <c r="B894" t="s">
        <v>12</v>
      </c>
      <c r="C894" t="s">
        <v>365</v>
      </c>
      <c r="D894" s="3">
        <v>13951302</v>
      </c>
      <c r="E894" s="3">
        <v>13956691</v>
      </c>
      <c r="F894" s="3" t="s">
        <v>920</v>
      </c>
      <c r="G894" t="s">
        <v>12</v>
      </c>
      <c r="H894" t="s">
        <v>365</v>
      </c>
      <c r="I894" s="3">
        <v>13954034</v>
      </c>
      <c r="J894" s="3">
        <v>13954443</v>
      </c>
      <c r="K894">
        <v>42</v>
      </c>
    </row>
    <row r="895" spans="1:11" x14ac:dyDescent="0.25">
      <c r="A895" t="s">
        <v>911</v>
      </c>
      <c r="B895" t="s">
        <v>12</v>
      </c>
      <c r="C895" t="s">
        <v>365</v>
      </c>
      <c r="D895" s="3">
        <v>13951302</v>
      </c>
      <c r="E895" s="3">
        <v>13956691</v>
      </c>
      <c r="F895" s="3" t="s">
        <v>921</v>
      </c>
      <c r="G895" t="s">
        <v>12</v>
      </c>
      <c r="H895" t="s">
        <v>365</v>
      </c>
      <c r="I895" s="3">
        <v>13954794</v>
      </c>
      <c r="J895" s="3">
        <v>13954997</v>
      </c>
      <c r="K895">
        <v>42</v>
      </c>
    </row>
    <row r="896" spans="1:11" x14ac:dyDescent="0.25">
      <c r="A896" t="s">
        <v>911</v>
      </c>
      <c r="B896" t="s">
        <v>12</v>
      </c>
      <c r="C896" t="s">
        <v>365</v>
      </c>
      <c r="D896" s="3">
        <v>13951302</v>
      </c>
      <c r="E896" s="3">
        <v>13956691</v>
      </c>
      <c r="F896" s="3" t="s">
        <v>922</v>
      </c>
      <c r="G896" t="s">
        <v>12</v>
      </c>
      <c r="H896" t="s">
        <v>365</v>
      </c>
      <c r="I896" s="3">
        <v>13954794</v>
      </c>
      <c r="J896" s="3">
        <v>13955002</v>
      </c>
      <c r="K896">
        <v>42</v>
      </c>
    </row>
    <row r="897" spans="1:11" x14ac:dyDescent="0.25">
      <c r="A897" t="s">
        <v>911</v>
      </c>
      <c r="B897" t="s">
        <v>12</v>
      </c>
      <c r="C897" t="s">
        <v>365</v>
      </c>
      <c r="D897" s="3">
        <v>13951302</v>
      </c>
      <c r="E897" s="3">
        <v>13956691</v>
      </c>
      <c r="F897" s="3" t="s">
        <v>923</v>
      </c>
      <c r="G897" t="s">
        <v>12</v>
      </c>
      <c r="H897" t="s">
        <v>365</v>
      </c>
      <c r="I897" s="3">
        <v>13954795</v>
      </c>
      <c r="J897" s="3">
        <v>13955002</v>
      </c>
      <c r="K897">
        <v>42</v>
      </c>
    </row>
    <row r="898" spans="1:11" x14ac:dyDescent="0.25">
      <c r="A898" t="s">
        <v>911</v>
      </c>
      <c r="B898" t="s">
        <v>12</v>
      </c>
      <c r="C898" t="s">
        <v>365</v>
      </c>
      <c r="D898" s="3">
        <v>13951302</v>
      </c>
      <c r="E898" s="3">
        <v>13956691</v>
      </c>
      <c r="F898" s="3" t="s">
        <v>924</v>
      </c>
      <c r="G898" t="s">
        <v>12</v>
      </c>
      <c r="H898" t="s">
        <v>365</v>
      </c>
      <c r="I898" s="3">
        <v>13954795</v>
      </c>
      <c r="J898" s="3">
        <v>13955005</v>
      </c>
      <c r="K898">
        <v>42</v>
      </c>
    </row>
    <row r="899" spans="1:11" x14ac:dyDescent="0.25">
      <c r="A899" t="s">
        <v>911</v>
      </c>
      <c r="B899" t="s">
        <v>12</v>
      </c>
      <c r="C899" t="s">
        <v>365</v>
      </c>
      <c r="D899" s="3">
        <v>13951302</v>
      </c>
      <c r="E899" s="3">
        <v>13956691</v>
      </c>
      <c r="F899" s="3" t="s">
        <v>925</v>
      </c>
      <c r="G899" t="s">
        <v>12</v>
      </c>
      <c r="H899" t="s">
        <v>365</v>
      </c>
      <c r="I899" s="3">
        <v>13951804</v>
      </c>
      <c r="J899" s="3">
        <v>13952048</v>
      </c>
      <c r="K899">
        <v>42</v>
      </c>
    </row>
    <row r="900" spans="1:11" x14ac:dyDescent="0.25">
      <c r="A900" t="s">
        <v>911</v>
      </c>
      <c r="B900" t="s">
        <v>12</v>
      </c>
      <c r="C900" t="s">
        <v>365</v>
      </c>
      <c r="D900" s="3">
        <v>13951302</v>
      </c>
      <c r="E900" s="3">
        <v>13956691</v>
      </c>
      <c r="F900" s="3" t="s">
        <v>926</v>
      </c>
      <c r="G900" t="s">
        <v>12</v>
      </c>
      <c r="H900" t="s">
        <v>365</v>
      </c>
      <c r="I900" s="3">
        <v>13952408</v>
      </c>
      <c r="J900" s="3">
        <v>13952803</v>
      </c>
      <c r="K900">
        <v>42</v>
      </c>
    </row>
    <row r="901" spans="1:11" x14ac:dyDescent="0.25">
      <c r="A901" t="s">
        <v>911</v>
      </c>
      <c r="B901" t="s">
        <v>12</v>
      </c>
      <c r="C901" t="s">
        <v>365</v>
      </c>
      <c r="D901" s="3">
        <v>13951302</v>
      </c>
      <c r="E901" s="3">
        <v>13956691</v>
      </c>
      <c r="F901" s="3" t="s">
        <v>927</v>
      </c>
      <c r="G901" t="s">
        <v>12</v>
      </c>
      <c r="H901" t="s">
        <v>365</v>
      </c>
      <c r="I901" s="3">
        <v>13952410</v>
      </c>
      <c r="J901" s="3">
        <v>13952808</v>
      </c>
      <c r="K901">
        <v>42</v>
      </c>
    </row>
    <row r="902" spans="1:11" x14ac:dyDescent="0.25">
      <c r="A902" t="s">
        <v>911</v>
      </c>
      <c r="B902" t="s">
        <v>12</v>
      </c>
      <c r="C902" t="s">
        <v>365</v>
      </c>
      <c r="D902" s="3">
        <v>13951302</v>
      </c>
      <c r="E902" s="3">
        <v>13956691</v>
      </c>
      <c r="F902" s="3" t="s">
        <v>928</v>
      </c>
      <c r="G902" t="s">
        <v>12</v>
      </c>
      <c r="H902" t="s">
        <v>365</v>
      </c>
      <c r="I902" s="3">
        <v>13955725</v>
      </c>
      <c r="J902" s="3">
        <v>13955928</v>
      </c>
      <c r="K902">
        <v>42</v>
      </c>
    </row>
    <row r="903" spans="1:11" x14ac:dyDescent="0.25">
      <c r="A903" t="s">
        <v>911</v>
      </c>
      <c r="B903" t="s">
        <v>12</v>
      </c>
      <c r="C903" t="s">
        <v>365</v>
      </c>
      <c r="D903" s="3">
        <v>13951302</v>
      </c>
      <c r="E903" s="3">
        <v>13956691</v>
      </c>
      <c r="F903" s="3" t="s">
        <v>929</v>
      </c>
      <c r="G903" t="s">
        <v>12</v>
      </c>
      <c r="H903" t="s">
        <v>365</v>
      </c>
      <c r="I903" s="3">
        <v>13955786</v>
      </c>
      <c r="J903" s="3">
        <v>13955946</v>
      </c>
      <c r="K903">
        <v>42</v>
      </c>
    </row>
    <row r="904" spans="1:11" x14ac:dyDescent="0.25">
      <c r="A904" t="s">
        <v>911</v>
      </c>
      <c r="B904" t="s">
        <v>12</v>
      </c>
      <c r="C904" t="s">
        <v>365</v>
      </c>
      <c r="D904" s="3">
        <v>13951302</v>
      </c>
      <c r="E904" s="3">
        <v>13956691</v>
      </c>
      <c r="F904" s="3" t="s">
        <v>930</v>
      </c>
      <c r="G904" t="s">
        <v>12</v>
      </c>
      <c r="H904" t="s">
        <v>365</v>
      </c>
      <c r="I904" s="3">
        <v>13954224</v>
      </c>
      <c r="J904" s="3">
        <v>13954457</v>
      </c>
      <c r="K904">
        <v>42</v>
      </c>
    </row>
    <row r="905" spans="1:11" x14ac:dyDescent="0.25">
      <c r="A905" t="s">
        <v>911</v>
      </c>
      <c r="B905" t="s">
        <v>12</v>
      </c>
      <c r="C905" t="s">
        <v>365</v>
      </c>
      <c r="D905" s="3">
        <v>13951302</v>
      </c>
      <c r="E905" s="3">
        <v>13956691</v>
      </c>
      <c r="F905" s="3" t="s">
        <v>931</v>
      </c>
      <c r="G905" t="s">
        <v>12</v>
      </c>
      <c r="H905" t="s">
        <v>365</v>
      </c>
      <c r="I905" s="3">
        <v>13955678</v>
      </c>
      <c r="J905" s="3">
        <v>13955898</v>
      </c>
      <c r="K905">
        <v>42</v>
      </c>
    </row>
    <row r="906" spans="1:11" x14ac:dyDescent="0.25">
      <c r="A906" t="s">
        <v>911</v>
      </c>
      <c r="B906" t="s">
        <v>12</v>
      </c>
      <c r="C906" t="s">
        <v>365</v>
      </c>
      <c r="D906" s="3">
        <v>13951302</v>
      </c>
      <c r="E906" s="3">
        <v>13956691</v>
      </c>
      <c r="F906" s="3" t="s">
        <v>932</v>
      </c>
      <c r="G906" t="s">
        <v>12</v>
      </c>
      <c r="H906" t="s">
        <v>365</v>
      </c>
      <c r="I906" s="3">
        <v>13955707</v>
      </c>
      <c r="J906" s="3">
        <v>13956209</v>
      </c>
      <c r="K906">
        <v>42</v>
      </c>
    </row>
    <row r="907" spans="1:11" x14ac:dyDescent="0.25">
      <c r="A907" t="s">
        <v>911</v>
      </c>
      <c r="B907" t="s">
        <v>12</v>
      </c>
      <c r="C907" t="s">
        <v>365</v>
      </c>
      <c r="D907" s="3">
        <v>13951302</v>
      </c>
      <c r="E907" s="3">
        <v>13956691</v>
      </c>
      <c r="F907" s="3" t="s">
        <v>933</v>
      </c>
      <c r="G907" t="s">
        <v>12</v>
      </c>
      <c r="H907" t="s">
        <v>365</v>
      </c>
      <c r="I907" s="3">
        <v>13955708</v>
      </c>
      <c r="J907" s="3">
        <v>13956210</v>
      </c>
      <c r="K907">
        <v>42</v>
      </c>
    </row>
    <row r="908" spans="1:11" x14ac:dyDescent="0.25">
      <c r="A908" t="s">
        <v>911</v>
      </c>
      <c r="B908" t="s">
        <v>12</v>
      </c>
      <c r="C908" t="s">
        <v>365</v>
      </c>
      <c r="D908" s="3">
        <v>13951302</v>
      </c>
      <c r="E908" s="3">
        <v>13956691</v>
      </c>
      <c r="F908" s="3" t="s">
        <v>934</v>
      </c>
      <c r="G908" t="s">
        <v>12</v>
      </c>
      <c r="H908" t="s">
        <v>365</v>
      </c>
      <c r="I908" s="3">
        <v>13952408</v>
      </c>
      <c r="J908" s="3">
        <v>13952808</v>
      </c>
      <c r="K908">
        <v>42</v>
      </c>
    </row>
    <row r="909" spans="1:11" x14ac:dyDescent="0.25">
      <c r="A909" t="s">
        <v>911</v>
      </c>
      <c r="B909" t="s">
        <v>12</v>
      </c>
      <c r="C909" t="s">
        <v>365</v>
      </c>
      <c r="D909" s="3">
        <v>13951302</v>
      </c>
      <c r="E909" s="3">
        <v>13956691</v>
      </c>
      <c r="F909" s="3" t="s">
        <v>935</v>
      </c>
      <c r="G909" t="s">
        <v>12</v>
      </c>
      <c r="H909" t="s">
        <v>365</v>
      </c>
      <c r="I909" s="3">
        <v>13954224</v>
      </c>
      <c r="J909" s="3">
        <v>13954630</v>
      </c>
      <c r="K909">
        <v>42</v>
      </c>
    </row>
    <row r="910" spans="1:11" x14ac:dyDescent="0.25">
      <c r="A910" t="s">
        <v>911</v>
      </c>
      <c r="B910" t="s">
        <v>12</v>
      </c>
      <c r="C910" t="s">
        <v>365</v>
      </c>
      <c r="D910" s="3">
        <v>13951302</v>
      </c>
      <c r="E910" s="3">
        <v>13956691</v>
      </c>
      <c r="F910" s="3" t="s">
        <v>936</v>
      </c>
      <c r="G910" t="s">
        <v>12</v>
      </c>
      <c r="H910" t="s">
        <v>365</v>
      </c>
      <c r="I910" s="3">
        <v>13954225</v>
      </c>
      <c r="J910" s="3">
        <v>13954632</v>
      </c>
      <c r="K910">
        <v>42</v>
      </c>
    </row>
    <row r="911" spans="1:11" x14ac:dyDescent="0.25">
      <c r="A911" t="s">
        <v>911</v>
      </c>
      <c r="B911" t="s">
        <v>12</v>
      </c>
      <c r="C911" t="s">
        <v>365</v>
      </c>
      <c r="D911" s="3">
        <v>13951302</v>
      </c>
      <c r="E911" s="3">
        <v>13956691</v>
      </c>
      <c r="F911" s="3" t="s">
        <v>937</v>
      </c>
      <c r="G911" t="s">
        <v>12</v>
      </c>
      <c r="H911" t="s">
        <v>365</v>
      </c>
      <c r="I911" s="3">
        <v>13954247</v>
      </c>
      <c r="J911" s="3">
        <v>13954451</v>
      </c>
      <c r="K911">
        <v>42</v>
      </c>
    </row>
    <row r="912" spans="1:11" x14ac:dyDescent="0.25">
      <c r="A912" t="s">
        <v>911</v>
      </c>
      <c r="B912" t="s">
        <v>12</v>
      </c>
      <c r="C912" t="s">
        <v>365</v>
      </c>
      <c r="D912" s="3">
        <v>13951302</v>
      </c>
      <c r="E912" s="3">
        <v>13956691</v>
      </c>
      <c r="F912" s="3" t="s">
        <v>938</v>
      </c>
      <c r="G912" t="s">
        <v>12</v>
      </c>
      <c r="H912" t="s">
        <v>365</v>
      </c>
      <c r="I912" s="3">
        <v>13954274</v>
      </c>
      <c r="J912" s="3">
        <v>13954782</v>
      </c>
      <c r="K912">
        <v>42</v>
      </c>
    </row>
    <row r="913" spans="1:11" x14ac:dyDescent="0.25">
      <c r="A913" t="s">
        <v>911</v>
      </c>
      <c r="B913" t="s">
        <v>12</v>
      </c>
      <c r="C913" t="s">
        <v>365</v>
      </c>
      <c r="D913" s="3">
        <v>13951302</v>
      </c>
      <c r="E913" s="3">
        <v>13956691</v>
      </c>
      <c r="F913" s="3" t="s">
        <v>939</v>
      </c>
      <c r="G913" t="s">
        <v>12</v>
      </c>
      <c r="H913" t="s">
        <v>365</v>
      </c>
      <c r="I913" s="3">
        <v>13954283</v>
      </c>
      <c r="J913" s="3">
        <v>13954784</v>
      </c>
      <c r="K913">
        <v>42</v>
      </c>
    </row>
    <row r="914" spans="1:11" x14ac:dyDescent="0.25">
      <c r="A914" t="s">
        <v>911</v>
      </c>
      <c r="B914" t="s">
        <v>12</v>
      </c>
      <c r="C914" t="s">
        <v>365</v>
      </c>
      <c r="D914" s="3">
        <v>13951302</v>
      </c>
      <c r="E914" s="3">
        <v>13956691</v>
      </c>
      <c r="F914" s="3" t="s">
        <v>940</v>
      </c>
      <c r="G914" t="s">
        <v>12</v>
      </c>
      <c r="H914" t="s">
        <v>365</v>
      </c>
      <c r="I914" s="3">
        <v>13954286</v>
      </c>
      <c r="J914" s="3">
        <v>13954784</v>
      </c>
      <c r="K914">
        <v>42</v>
      </c>
    </row>
    <row r="915" spans="1:11" x14ac:dyDescent="0.25">
      <c r="A915" t="s">
        <v>911</v>
      </c>
      <c r="B915" t="s">
        <v>12</v>
      </c>
      <c r="C915" t="s">
        <v>365</v>
      </c>
      <c r="D915" s="3">
        <v>13951302</v>
      </c>
      <c r="E915" s="3">
        <v>13956691</v>
      </c>
      <c r="F915" s="3" t="s">
        <v>941</v>
      </c>
      <c r="G915" t="s">
        <v>12</v>
      </c>
      <c r="H915" t="s">
        <v>365</v>
      </c>
      <c r="I915" s="3">
        <v>13954409</v>
      </c>
      <c r="J915" s="3">
        <v>13954730</v>
      </c>
      <c r="K915">
        <v>42</v>
      </c>
    </row>
    <row r="916" spans="1:11" x14ac:dyDescent="0.25">
      <c r="A916" t="s">
        <v>911</v>
      </c>
      <c r="B916" t="s">
        <v>12</v>
      </c>
      <c r="C916" t="s">
        <v>365</v>
      </c>
      <c r="D916" s="3">
        <v>13951302</v>
      </c>
      <c r="E916" s="3">
        <v>13956691</v>
      </c>
      <c r="F916" s="3" t="s">
        <v>942</v>
      </c>
      <c r="G916" t="s">
        <v>12</v>
      </c>
      <c r="H916" t="s">
        <v>365</v>
      </c>
      <c r="I916" s="3">
        <v>13954599</v>
      </c>
      <c r="J916" s="3">
        <v>13954759</v>
      </c>
      <c r="K916">
        <v>42</v>
      </c>
    </row>
    <row r="917" spans="1:11" x14ac:dyDescent="0.25">
      <c r="A917" t="s">
        <v>911</v>
      </c>
      <c r="B917" t="s">
        <v>12</v>
      </c>
      <c r="C917" t="s">
        <v>365</v>
      </c>
      <c r="D917" s="3">
        <v>13951302</v>
      </c>
      <c r="E917" s="3">
        <v>13956691</v>
      </c>
      <c r="F917" s="3" t="s">
        <v>943</v>
      </c>
      <c r="G917" t="s">
        <v>12</v>
      </c>
      <c r="H917" t="s">
        <v>365</v>
      </c>
      <c r="I917" s="3">
        <v>13954803</v>
      </c>
      <c r="J917" s="3">
        <v>13954971</v>
      </c>
      <c r="K917">
        <v>42</v>
      </c>
    </row>
    <row r="918" spans="1:11" x14ac:dyDescent="0.25">
      <c r="A918" t="s">
        <v>911</v>
      </c>
      <c r="B918" t="s">
        <v>12</v>
      </c>
      <c r="C918" t="s">
        <v>365</v>
      </c>
      <c r="D918" s="3">
        <v>13951302</v>
      </c>
      <c r="E918" s="3">
        <v>13956691</v>
      </c>
      <c r="F918" s="3" t="s">
        <v>944</v>
      </c>
      <c r="G918" t="s">
        <v>12</v>
      </c>
      <c r="H918" t="s">
        <v>365</v>
      </c>
      <c r="I918" s="3">
        <v>13955325</v>
      </c>
      <c r="J918" s="3">
        <v>13955619</v>
      </c>
      <c r="K918">
        <v>42</v>
      </c>
    </row>
    <row r="919" spans="1:11" x14ac:dyDescent="0.25">
      <c r="A919" t="s">
        <v>911</v>
      </c>
      <c r="B919" t="s">
        <v>12</v>
      </c>
      <c r="C919" t="s">
        <v>365</v>
      </c>
      <c r="D919" s="3">
        <v>13951302</v>
      </c>
      <c r="E919" s="3">
        <v>13956691</v>
      </c>
      <c r="F919" s="3" t="s">
        <v>945</v>
      </c>
      <c r="G919" t="s">
        <v>12</v>
      </c>
      <c r="H919" t="s">
        <v>365</v>
      </c>
      <c r="I919" s="3">
        <v>13954669</v>
      </c>
      <c r="J919" s="3">
        <v>13955008</v>
      </c>
      <c r="K919">
        <v>42</v>
      </c>
    </row>
    <row r="920" spans="1:11" x14ac:dyDescent="0.25">
      <c r="A920" t="s">
        <v>911</v>
      </c>
      <c r="B920" t="s">
        <v>12</v>
      </c>
      <c r="C920" t="s">
        <v>365</v>
      </c>
      <c r="D920" s="3">
        <v>13951302</v>
      </c>
      <c r="E920" s="3">
        <v>13956691</v>
      </c>
      <c r="F920" s="3" t="s">
        <v>946</v>
      </c>
      <c r="G920" t="s">
        <v>12</v>
      </c>
      <c r="H920" t="s">
        <v>365</v>
      </c>
      <c r="I920" s="3">
        <v>13951992</v>
      </c>
      <c r="J920" s="3">
        <v>13953012</v>
      </c>
      <c r="K920">
        <v>42</v>
      </c>
    </row>
    <row r="921" spans="1:11" x14ac:dyDescent="0.25">
      <c r="A921" t="s">
        <v>911</v>
      </c>
      <c r="B921" t="s">
        <v>12</v>
      </c>
      <c r="C921" t="s">
        <v>365</v>
      </c>
      <c r="D921" s="3">
        <v>13951302</v>
      </c>
      <c r="E921" s="3">
        <v>13956691</v>
      </c>
      <c r="F921" s="3" t="s">
        <v>947</v>
      </c>
      <c r="G921" t="s">
        <v>12</v>
      </c>
      <c r="H921" t="s">
        <v>365</v>
      </c>
      <c r="I921" s="3">
        <v>13954267</v>
      </c>
      <c r="J921" s="3">
        <v>13954466</v>
      </c>
      <c r="K921">
        <v>42</v>
      </c>
    </row>
    <row r="922" spans="1:11" x14ac:dyDescent="0.25">
      <c r="A922" t="s">
        <v>911</v>
      </c>
      <c r="B922" t="s">
        <v>12</v>
      </c>
      <c r="C922" t="s">
        <v>365</v>
      </c>
      <c r="D922" s="3">
        <v>13951302</v>
      </c>
      <c r="E922" s="3">
        <v>13956691</v>
      </c>
      <c r="F922" s="3" t="s">
        <v>948</v>
      </c>
      <c r="G922" t="s">
        <v>12</v>
      </c>
      <c r="H922" t="s">
        <v>365</v>
      </c>
      <c r="I922" s="3">
        <v>13952035</v>
      </c>
      <c r="J922" s="3">
        <v>13953012</v>
      </c>
      <c r="K922">
        <v>42</v>
      </c>
    </row>
    <row r="923" spans="1:11" x14ac:dyDescent="0.25">
      <c r="A923" t="s">
        <v>911</v>
      </c>
      <c r="B923" t="s">
        <v>12</v>
      </c>
      <c r="C923" t="s">
        <v>365</v>
      </c>
      <c r="D923" s="3">
        <v>13951302</v>
      </c>
      <c r="E923" s="3">
        <v>13956691</v>
      </c>
      <c r="F923" s="3" t="s">
        <v>949</v>
      </c>
      <c r="G923" t="s">
        <v>12</v>
      </c>
      <c r="H923" t="s">
        <v>365</v>
      </c>
      <c r="I923" s="3">
        <v>13952035</v>
      </c>
      <c r="J923" s="3">
        <v>13953014</v>
      </c>
      <c r="K923">
        <v>42</v>
      </c>
    </row>
    <row r="924" spans="1:11" x14ac:dyDescent="0.25">
      <c r="A924" t="s">
        <v>911</v>
      </c>
      <c r="B924" t="s">
        <v>12</v>
      </c>
      <c r="C924" t="s">
        <v>365</v>
      </c>
      <c r="D924" s="3">
        <v>13951302</v>
      </c>
      <c r="E924" s="3">
        <v>13956691</v>
      </c>
      <c r="F924" s="3" t="s">
        <v>950</v>
      </c>
      <c r="G924" t="s">
        <v>12</v>
      </c>
      <c r="H924" t="s">
        <v>365</v>
      </c>
      <c r="I924" s="3">
        <v>13952432</v>
      </c>
      <c r="J924" s="3">
        <v>13952764</v>
      </c>
      <c r="K924">
        <v>42</v>
      </c>
    </row>
    <row r="925" spans="1:11" x14ac:dyDescent="0.25">
      <c r="A925" t="s">
        <v>911</v>
      </c>
      <c r="B925" t="s">
        <v>12</v>
      </c>
      <c r="C925" t="s">
        <v>365</v>
      </c>
      <c r="D925" s="3">
        <v>13951302</v>
      </c>
      <c r="E925" s="3">
        <v>13956691</v>
      </c>
      <c r="F925" s="3" t="s">
        <v>951</v>
      </c>
      <c r="G925" t="s">
        <v>12</v>
      </c>
      <c r="H925" t="s">
        <v>365</v>
      </c>
      <c r="I925" s="3">
        <v>13952907</v>
      </c>
      <c r="J925" s="3">
        <v>13954085</v>
      </c>
      <c r="K925">
        <v>42</v>
      </c>
    </row>
    <row r="926" spans="1:11" x14ac:dyDescent="0.25">
      <c r="A926" t="s">
        <v>911</v>
      </c>
      <c r="B926" t="s">
        <v>12</v>
      </c>
      <c r="C926" t="s">
        <v>365</v>
      </c>
      <c r="D926" s="3">
        <v>13951302</v>
      </c>
      <c r="E926" s="3">
        <v>13956691</v>
      </c>
      <c r="F926" s="3" t="s">
        <v>952</v>
      </c>
      <c r="G926" t="s">
        <v>12</v>
      </c>
      <c r="H926" t="s">
        <v>365</v>
      </c>
      <c r="I926" s="3">
        <v>13953890</v>
      </c>
      <c r="J926" s="3">
        <v>13954135</v>
      </c>
      <c r="K926">
        <v>42</v>
      </c>
    </row>
    <row r="927" spans="1:11" x14ac:dyDescent="0.25">
      <c r="A927" t="s">
        <v>911</v>
      </c>
      <c r="B927" t="s">
        <v>12</v>
      </c>
      <c r="C927" t="s">
        <v>365</v>
      </c>
      <c r="D927" s="3">
        <v>13951302</v>
      </c>
      <c r="E927" s="3">
        <v>13956691</v>
      </c>
      <c r="F927" s="3" t="s">
        <v>953</v>
      </c>
      <c r="G927" t="s">
        <v>12</v>
      </c>
      <c r="H927" t="s">
        <v>365</v>
      </c>
      <c r="I927" s="3">
        <v>13955226</v>
      </c>
      <c r="J927" s="3">
        <v>13955423</v>
      </c>
      <c r="K927">
        <v>42</v>
      </c>
    </row>
    <row r="928" spans="1:11" x14ac:dyDescent="0.25">
      <c r="A928" t="s">
        <v>954</v>
      </c>
      <c r="B928" t="s">
        <v>479</v>
      </c>
      <c r="C928" t="s">
        <v>13</v>
      </c>
      <c r="D928" s="3">
        <v>6687909</v>
      </c>
      <c r="E928" s="3">
        <v>6689434</v>
      </c>
      <c r="F928" s="3" t="s">
        <v>955</v>
      </c>
      <c r="G928" t="s">
        <v>479</v>
      </c>
      <c r="H928" t="s">
        <v>13</v>
      </c>
      <c r="I928" s="3">
        <v>6688931</v>
      </c>
      <c r="J928" s="3">
        <v>6689073</v>
      </c>
      <c r="K928">
        <v>33</v>
      </c>
    </row>
    <row r="929" spans="1:11" x14ac:dyDescent="0.25">
      <c r="A929" t="s">
        <v>954</v>
      </c>
      <c r="B929" t="s">
        <v>479</v>
      </c>
      <c r="C929" t="s">
        <v>13</v>
      </c>
      <c r="D929" s="3">
        <v>6687909</v>
      </c>
      <c r="E929" s="3">
        <v>6689434</v>
      </c>
      <c r="F929" s="3" t="s">
        <v>956</v>
      </c>
      <c r="G929" t="s">
        <v>479</v>
      </c>
      <c r="H929" t="s">
        <v>13</v>
      </c>
      <c r="I929" s="3">
        <v>6688931</v>
      </c>
      <c r="J929" s="3">
        <v>6689074</v>
      </c>
      <c r="K929">
        <v>33</v>
      </c>
    </row>
    <row r="930" spans="1:11" x14ac:dyDescent="0.25">
      <c r="A930" t="s">
        <v>954</v>
      </c>
      <c r="B930" t="s">
        <v>479</v>
      </c>
      <c r="C930" t="s">
        <v>13</v>
      </c>
      <c r="D930" s="3">
        <v>6687909</v>
      </c>
      <c r="E930" s="3">
        <v>6689434</v>
      </c>
      <c r="F930" s="3" t="s">
        <v>957</v>
      </c>
      <c r="G930" t="s">
        <v>479</v>
      </c>
      <c r="H930" t="s">
        <v>13</v>
      </c>
      <c r="I930" s="3">
        <v>6688352</v>
      </c>
      <c r="J930" s="3">
        <v>6688505</v>
      </c>
      <c r="K930">
        <v>33</v>
      </c>
    </row>
    <row r="931" spans="1:11" x14ac:dyDescent="0.25">
      <c r="A931" t="s">
        <v>954</v>
      </c>
      <c r="B931" t="s">
        <v>479</v>
      </c>
      <c r="C931" t="s">
        <v>13</v>
      </c>
      <c r="D931" s="3">
        <v>6687909</v>
      </c>
      <c r="E931" s="3">
        <v>6689434</v>
      </c>
      <c r="F931" s="3" t="s">
        <v>958</v>
      </c>
      <c r="G931" t="s">
        <v>479</v>
      </c>
      <c r="H931" t="s">
        <v>13</v>
      </c>
      <c r="I931" s="3">
        <v>6688355</v>
      </c>
      <c r="J931" s="3">
        <v>6688532</v>
      </c>
      <c r="K931">
        <v>33</v>
      </c>
    </row>
    <row r="932" spans="1:11" x14ac:dyDescent="0.25">
      <c r="A932" t="s">
        <v>954</v>
      </c>
      <c r="B932" t="s">
        <v>479</v>
      </c>
      <c r="C932" t="s">
        <v>13</v>
      </c>
      <c r="D932" s="3">
        <v>6687909</v>
      </c>
      <c r="E932" s="3">
        <v>6689434</v>
      </c>
      <c r="F932" s="3" t="s">
        <v>959</v>
      </c>
      <c r="G932" t="s">
        <v>479</v>
      </c>
      <c r="H932" t="s">
        <v>13</v>
      </c>
      <c r="I932" s="3">
        <v>6688358</v>
      </c>
      <c r="J932" s="3">
        <v>6688534</v>
      </c>
      <c r="K932">
        <v>33</v>
      </c>
    </row>
    <row r="933" spans="1:11" x14ac:dyDescent="0.25">
      <c r="A933" t="s">
        <v>954</v>
      </c>
      <c r="B933" t="s">
        <v>479</v>
      </c>
      <c r="C933" t="s">
        <v>13</v>
      </c>
      <c r="D933" s="3">
        <v>6687909</v>
      </c>
      <c r="E933" s="3">
        <v>6689434</v>
      </c>
      <c r="F933" s="3" t="s">
        <v>960</v>
      </c>
      <c r="G933" t="s">
        <v>479</v>
      </c>
      <c r="H933" t="s">
        <v>13</v>
      </c>
      <c r="I933" s="3">
        <v>6688359</v>
      </c>
      <c r="J933" s="3">
        <v>6688535</v>
      </c>
      <c r="K933">
        <v>33</v>
      </c>
    </row>
    <row r="934" spans="1:11" x14ac:dyDescent="0.25">
      <c r="A934" t="s">
        <v>954</v>
      </c>
      <c r="B934" t="s">
        <v>479</v>
      </c>
      <c r="C934" t="s">
        <v>13</v>
      </c>
      <c r="D934" s="3">
        <v>6687909</v>
      </c>
      <c r="E934" s="3">
        <v>6689434</v>
      </c>
      <c r="F934" s="3" t="s">
        <v>961</v>
      </c>
      <c r="G934" t="s">
        <v>479</v>
      </c>
      <c r="H934" t="s">
        <v>13</v>
      </c>
      <c r="I934" s="3">
        <v>6688646</v>
      </c>
      <c r="J934" s="3">
        <v>6688829</v>
      </c>
      <c r="K934">
        <v>33</v>
      </c>
    </row>
    <row r="935" spans="1:11" x14ac:dyDescent="0.25">
      <c r="A935" t="s">
        <v>954</v>
      </c>
      <c r="B935" t="s">
        <v>479</v>
      </c>
      <c r="C935" t="s">
        <v>13</v>
      </c>
      <c r="D935" s="3">
        <v>6687909</v>
      </c>
      <c r="E935" s="3">
        <v>6689434</v>
      </c>
      <c r="F935" s="3" t="s">
        <v>962</v>
      </c>
      <c r="G935" t="s">
        <v>479</v>
      </c>
      <c r="H935" t="s">
        <v>13</v>
      </c>
      <c r="I935" s="3">
        <v>6688651</v>
      </c>
      <c r="J935" s="3">
        <v>6688838</v>
      </c>
      <c r="K935">
        <v>33</v>
      </c>
    </row>
    <row r="936" spans="1:11" x14ac:dyDescent="0.25">
      <c r="A936" t="s">
        <v>954</v>
      </c>
      <c r="B936" t="s">
        <v>479</v>
      </c>
      <c r="C936" t="s">
        <v>13</v>
      </c>
      <c r="D936" s="3">
        <v>6687909</v>
      </c>
      <c r="E936" s="3">
        <v>6689434</v>
      </c>
      <c r="F936" s="3" t="s">
        <v>963</v>
      </c>
      <c r="G936" t="s">
        <v>479</v>
      </c>
      <c r="H936" t="s">
        <v>13</v>
      </c>
      <c r="I936" s="3">
        <v>6688654</v>
      </c>
      <c r="J936" s="3">
        <v>6688842</v>
      </c>
      <c r="K936">
        <v>33</v>
      </c>
    </row>
    <row r="937" spans="1:11" x14ac:dyDescent="0.25">
      <c r="A937" t="s">
        <v>954</v>
      </c>
      <c r="B937" t="s">
        <v>479</v>
      </c>
      <c r="C937" t="s">
        <v>13</v>
      </c>
      <c r="D937" s="3">
        <v>6687909</v>
      </c>
      <c r="E937" s="3">
        <v>6689434</v>
      </c>
      <c r="F937" s="3" t="s">
        <v>964</v>
      </c>
      <c r="G937" t="s">
        <v>479</v>
      </c>
      <c r="H937" t="s">
        <v>13</v>
      </c>
      <c r="I937" s="3">
        <v>6688875</v>
      </c>
      <c r="J937" s="3">
        <v>6689074</v>
      </c>
      <c r="K937">
        <v>33</v>
      </c>
    </row>
    <row r="938" spans="1:11" x14ac:dyDescent="0.25">
      <c r="A938" t="s">
        <v>954</v>
      </c>
      <c r="B938" t="s">
        <v>479</v>
      </c>
      <c r="C938" t="s">
        <v>13</v>
      </c>
      <c r="D938" s="3">
        <v>6687909</v>
      </c>
      <c r="E938" s="3">
        <v>6689434</v>
      </c>
      <c r="F938" s="3" t="s">
        <v>965</v>
      </c>
      <c r="G938" t="s">
        <v>479</v>
      </c>
      <c r="H938" t="s">
        <v>13</v>
      </c>
      <c r="I938" s="3">
        <v>6688883</v>
      </c>
      <c r="J938" s="3">
        <v>6689075</v>
      </c>
      <c r="K938">
        <v>33</v>
      </c>
    </row>
    <row r="939" spans="1:11" x14ac:dyDescent="0.25">
      <c r="A939" t="s">
        <v>954</v>
      </c>
      <c r="B939" t="s">
        <v>479</v>
      </c>
      <c r="C939" t="s">
        <v>13</v>
      </c>
      <c r="D939" s="3">
        <v>6687909</v>
      </c>
      <c r="E939" s="3">
        <v>6689434</v>
      </c>
      <c r="F939" s="3" t="s">
        <v>966</v>
      </c>
      <c r="G939" t="s">
        <v>479</v>
      </c>
      <c r="H939" t="s">
        <v>13</v>
      </c>
      <c r="I939" s="3">
        <v>6688883</v>
      </c>
      <c r="J939" s="3">
        <v>6689081</v>
      </c>
      <c r="K939">
        <v>33</v>
      </c>
    </row>
    <row r="940" spans="1:11" x14ac:dyDescent="0.25">
      <c r="A940" t="s">
        <v>954</v>
      </c>
      <c r="B940" t="s">
        <v>479</v>
      </c>
      <c r="C940" t="s">
        <v>13</v>
      </c>
      <c r="D940" s="3">
        <v>6687909</v>
      </c>
      <c r="E940" s="3">
        <v>6689434</v>
      </c>
      <c r="F940" s="3" t="s">
        <v>967</v>
      </c>
      <c r="G940" t="s">
        <v>479</v>
      </c>
      <c r="H940" t="s">
        <v>13</v>
      </c>
      <c r="I940" s="3">
        <v>6687935</v>
      </c>
      <c r="J940" s="3">
        <v>6688346</v>
      </c>
      <c r="K940">
        <v>33</v>
      </c>
    </row>
    <row r="941" spans="1:11" x14ac:dyDescent="0.25">
      <c r="A941" t="s">
        <v>954</v>
      </c>
      <c r="B941" t="s">
        <v>479</v>
      </c>
      <c r="C941" t="s">
        <v>13</v>
      </c>
      <c r="D941" s="3">
        <v>6687909</v>
      </c>
      <c r="E941" s="3">
        <v>6689434</v>
      </c>
      <c r="F941" s="3" t="s">
        <v>968</v>
      </c>
      <c r="G941" t="s">
        <v>479</v>
      </c>
      <c r="H941" t="s">
        <v>13</v>
      </c>
      <c r="I941" s="3">
        <v>6687938</v>
      </c>
      <c r="J941" s="3">
        <v>6688351</v>
      </c>
      <c r="K941">
        <v>33</v>
      </c>
    </row>
    <row r="942" spans="1:11" x14ac:dyDescent="0.25">
      <c r="A942" t="s">
        <v>954</v>
      </c>
      <c r="B942" t="s">
        <v>479</v>
      </c>
      <c r="C942" t="s">
        <v>13</v>
      </c>
      <c r="D942" s="3">
        <v>6687909</v>
      </c>
      <c r="E942" s="3">
        <v>6689434</v>
      </c>
      <c r="F942" s="3" t="s">
        <v>969</v>
      </c>
      <c r="G942" t="s">
        <v>479</v>
      </c>
      <c r="H942" t="s">
        <v>13</v>
      </c>
      <c r="I942" s="3">
        <v>6688682</v>
      </c>
      <c r="J942" s="3">
        <v>6688855</v>
      </c>
      <c r="K942">
        <v>33</v>
      </c>
    </row>
    <row r="943" spans="1:11" x14ac:dyDescent="0.25">
      <c r="A943" t="s">
        <v>954</v>
      </c>
      <c r="B943" t="s">
        <v>479</v>
      </c>
      <c r="C943" t="s">
        <v>13</v>
      </c>
      <c r="D943" s="3">
        <v>6687909</v>
      </c>
      <c r="E943" s="3">
        <v>6689434</v>
      </c>
      <c r="F943" s="3" t="s">
        <v>970</v>
      </c>
      <c r="G943" t="s">
        <v>479</v>
      </c>
      <c r="H943" t="s">
        <v>13</v>
      </c>
      <c r="I943" s="3">
        <v>6688750</v>
      </c>
      <c r="J943" s="3">
        <v>6688926</v>
      </c>
      <c r="K943">
        <v>33</v>
      </c>
    </row>
    <row r="944" spans="1:11" x14ac:dyDescent="0.25">
      <c r="A944" t="s">
        <v>954</v>
      </c>
      <c r="B944" t="s">
        <v>479</v>
      </c>
      <c r="C944" t="s">
        <v>13</v>
      </c>
      <c r="D944" s="3">
        <v>6687909</v>
      </c>
      <c r="E944" s="3">
        <v>6689434</v>
      </c>
      <c r="F944" s="3" t="s">
        <v>971</v>
      </c>
      <c r="G944" t="s">
        <v>479</v>
      </c>
      <c r="H944" t="s">
        <v>13</v>
      </c>
      <c r="I944" s="3">
        <v>6688883</v>
      </c>
      <c r="J944" s="3">
        <v>6689034</v>
      </c>
      <c r="K944">
        <v>33</v>
      </c>
    </row>
    <row r="945" spans="1:11" x14ac:dyDescent="0.25">
      <c r="A945" t="s">
        <v>954</v>
      </c>
      <c r="B945" t="s">
        <v>479</v>
      </c>
      <c r="C945" t="s">
        <v>13</v>
      </c>
      <c r="D945" s="3">
        <v>6687909</v>
      </c>
      <c r="E945" s="3">
        <v>6689434</v>
      </c>
      <c r="F945" s="3" t="s">
        <v>972</v>
      </c>
      <c r="G945" t="s">
        <v>479</v>
      </c>
      <c r="H945" t="s">
        <v>13</v>
      </c>
      <c r="I945" s="3">
        <v>6688883</v>
      </c>
      <c r="J945" s="3">
        <v>6689067</v>
      </c>
      <c r="K945">
        <v>33</v>
      </c>
    </row>
    <row r="946" spans="1:11" x14ac:dyDescent="0.25">
      <c r="A946" t="s">
        <v>954</v>
      </c>
      <c r="B946" t="s">
        <v>479</v>
      </c>
      <c r="C946" t="s">
        <v>13</v>
      </c>
      <c r="D946" s="3">
        <v>6687909</v>
      </c>
      <c r="E946" s="3">
        <v>6689434</v>
      </c>
      <c r="F946" s="3" t="s">
        <v>973</v>
      </c>
      <c r="G946" t="s">
        <v>479</v>
      </c>
      <c r="H946" t="s">
        <v>13</v>
      </c>
      <c r="I946" s="3">
        <v>6688887</v>
      </c>
      <c r="J946" s="3">
        <v>6689067</v>
      </c>
      <c r="K946">
        <v>33</v>
      </c>
    </row>
    <row r="947" spans="1:11" x14ac:dyDescent="0.25">
      <c r="A947" t="s">
        <v>954</v>
      </c>
      <c r="B947" t="s">
        <v>479</v>
      </c>
      <c r="C947" t="s">
        <v>13</v>
      </c>
      <c r="D947" s="3">
        <v>6687909</v>
      </c>
      <c r="E947" s="3">
        <v>6689434</v>
      </c>
      <c r="F947" s="3" t="s">
        <v>974</v>
      </c>
      <c r="G947" t="s">
        <v>479</v>
      </c>
      <c r="H947" t="s">
        <v>13</v>
      </c>
      <c r="I947" s="3">
        <v>6688513</v>
      </c>
      <c r="J947" s="3">
        <v>6688685</v>
      </c>
      <c r="K947">
        <v>33</v>
      </c>
    </row>
    <row r="948" spans="1:11" x14ac:dyDescent="0.25">
      <c r="A948" t="s">
        <v>954</v>
      </c>
      <c r="B948" t="s">
        <v>479</v>
      </c>
      <c r="C948" t="s">
        <v>13</v>
      </c>
      <c r="D948" s="3">
        <v>6687909</v>
      </c>
      <c r="E948" s="3">
        <v>6689434</v>
      </c>
      <c r="F948" s="3" t="s">
        <v>975</v>
      </c>
      <c r="G948" t="s">
        <v>479</v>
      </c>
      <c r="H948" t="s">
        <v>13</v>
      </c>
      <c r="I948" s="3">
        <v>6688764</v>
      </c>
      <c r="J948" s="3">
        <v>6688947</v>
      </c>
      <c r="K948">
        <v>33</v>
      </c>
    </row>
    <row r="949" spans="1:11" x14ac:dyDescent="0.25">
      <c r="A949" t="s">
        <v>954</v>
      </c>
      <c r="B949" t="s">
        <v>479</v>
      </c>
      <c r="C949" t="s">
        <v>13</v>
      </c>
      <c r="D949" s="3">
        <v>6687909</v>
      </c>
      <c r="E949" s="3">
        <v>6689434</v>
      </c>
      <c r="F949" s="3" t="s">
        <v>976</v>
      </c>
      <c r="G949" t="s">
        <v>479</v>
      </c>
      <c r="H949" t="s">
        <v>13</v>
      </c>
      <c r="I949" s="3">
        <v>6688766</v>
      </c>
      <c r="J949" s="3">
        <v>6688951</v>
      </c>
      <c r="K949">
        <v>33</v>
      </c>
    </row>
    <row r="950" spans="1:11" x14ac:dyDescent="0.25">
      <c r="A950" t="s">
        <v>954</v>
      </c>
      <c r="B950" t="s">
        <v>479</v>
      </c>
      <c r="C950" t="s">
        <v>13</v>
      </c>
      <c r="D950" s="3">
        <v>6687909</v>
      </c>
      <c r="E950" s="3">
        <v>6689434</v>
      </c>
      <c r="F950" s="3" t="s">
        <v>977</v>
      </c>
      <c r="G950" t="s">
        <v>479</v>
      </c>
      <c r="H950" t="s">
        <v>13</v>
      </c>
      <c r="I950" s="3">
        <v>6688887</v>
      </c>
      <c r="J950" s="3">
        <v>6689277</v>
      </c>
      <c r="K950">
        <v>33</v>
      </c>
    </row>
    <row r="951" spans="1:11" x14ac:dyDescent="0.25">
      <c r="A951" t="s">
        <v>954</v>
      </c>
      <c r="B951" t="s">
        <v>479</v>
      </c>
      <c r="C951" t="s">
        <v>13</v>
      </c>
      <c r="D951" s="3">
        <v>6687909</v>
      </c>
      <c r="E951" s="3">
        <v>6689434</v>
      </c>
      <c r="F951" s="3" t="s">
        <v>978</v>
      </c>
      <c r="G951" t="s">
        <v>479</v>
      </c>
      <c r="H951" t="s">
        <v>13</v>
      </c>
      <c r="I951" s="3">
        <v>6687932</v>
      </c>
      <c r="J951" s="3">
        <v>6688355</v>
      </c>
      <c r="K951">
        <v>33</v>
      </c>
    </row>
    <row r="952" spans="1:11" x14ac:dyDescent="0.25">
      <c r="A952" t="s">
        <v>954</v>
      </c>
      <c r="B952" t="s">
        <v>479</v>
      </c>
      <c r="C952" t="s">
        <v>13</v>
      </c>
      <c r="D952" s="3">
        <v>6687909</v>
      </c>
      <c r="E952" s="3">
        <v>6689434</v>
      </c>
      <c r="F952" s="3" t="s">
        <v>979</v>
      </c>
      <c r="G952" t="s">
        <v>479</v>
      </c>
      <c r="H952" t="s">
        <v>13</v>
      </c>
      <c r="I952" s="3">
        <v>6687932</v>
      </c>
      <c r="J952" s="3">
        <v>6688361</v>
      </c>
      <c r="K952">
        <v>33</v>
      </c>
    </row>
    <row r="953" spans="1:11" x14ac:dyDescent="0.25">
      <c r="A953" t="s">
        <v>954</v>
      </c>
      <c r="B953" t="s">
        <v>479</v>
      </c>
      <c r="C953" t="s">
        <v>13</v>
      </c>
      <c r="D953" s="3">
        <v>6687909</v>
      </c>
      <c r="E953" s="3">
        <v>6689434</v>
      </c>
      <c r="F953" s="3" t="s">
        <v>980</v>
      </c>
      <c r="G953" t="s">
        <v>479</v>
      </c>
      <c r="H953" t="s">
        <v>13</v>
      </c>
      <c r="I953" s="3">
        <v>6688612</v>
      </c>
      <c r="J953" s="3">
        <v>6688892</v>
      </c>
      <c r="K953">
        <v>33</v>
      </c>
    </row>
    <row r="954" spans="1:11" x14ac:dyDescent="0.25">
      <c r="A954" t="s">
        <v>954</v>
      </c>
      <c r="B954" t="s">
        <v>479</v>
      </c>
      <c r="C954" t="s">
        <v>13</v>
      </c>
      <c r="D954" s="3">
        <v>6687909</v>
      </c>
      <c r="E954" s="3">
        <v>6689434</v>
      </c>
      <c r="F954" s="3" t="s">
        <v>981</v>
      </c>
      <c r="G954" t="s">
        <v>479</v>
      </c>
      <c r="H954" t="s">
        <v>13</v>
      </c>
      <c r="I954" s="3">
        <v>6688613</v>
      </c>
      <c r="J954" s="3">
        <v>6688893</v>
      </c>
      <c r="K954">
        <v>33</v>
      </c>
    </row>
    <row r="955" spans="1:11" x14ac:dyDescent="0.25">
      <c r="A955" t="s">
        <v>954</v>
      </c>
      <c r="B955" t="s">
        <v>479</v>
      </c>
      <c r="C955" t="s">
        <v>13</v>
      </c>
      <c r="D955" s="3">
        <v>6687909</v>
      </c>
      <c r="E955" s="3">
        <v>6689434</v>
      </c>
      <c r="F955" s="3" t="s">
        <v>982</v>
      </c>
      <c r="G955" t="s">
        <v>479</v>
      </c>
      <c r="H955" t="s">
        <v>13</v>
      </c>
      <c r="I955" s="3">
        <v>6688614</v>
      </c>
      <c r="J955" s="3">
        <v>6688894</v>
      </c>
      <c r="K955">
        <v>33</v>
      </c>
    </row>
    <row r="956" spans="1:11" x14ac:dyDescent="0.25">
      <c r="A956" t="s">
        <v>954</v>
      </c>
      <c r="B956" t="s">
        <v>479</v>
      </c>
      <c r="C956" t="s">
        <v>13</v>
      </c>
      <c r="D956" s="3">
        <v>6687909</v>
      </c>
      <c r="E956" s="3">
        <v>6689434</v>
      </c>
      <c r="F956" s="3" t="s">
        <v>983</v>
      </c>
      <c r="G956" t="s">
        <v>479</v>
      </c>
      <c r="H956" t="s">
        <v>13</v>
      </c>
      <c r="I956" s="3">
        <v>6688617</v>
      </c>
      <c r="J956" s="3">
        <v>6688893</v>
      </c>
      <c r="K956">
        <v>33</v>
      </c>
    </row>
    <row r="957" spans="1:11" x14ac:dyDescent="0.25">
      <c r="A957" t="s">
        <v>954</v>
      </c>
      <c r="B957" t="s">
        <v>479</v>
      </c>
      <c r="C957" t="s">
        <v>13</v>
      </c>
      <c r="D957" s="3">
        <v>6687909</v>
      </c>
      <c r="E957" s="3">
        <v>6689434</v>
      </c>
      <c r="F957" s="3" t="s">
        <v>984</v>
      </c>
      <c r="G957" t="s">
        <v>479</v>
      </c>
      <c r="H957" t="s">
        <v>13</v>
      </c>
      <c r="I957" s="3">
        <v>6688976</v>
      </c>
      <c r="J957" s="3">
        <v>6689320</v>
      </c>
      <c r="K957">
        <v>33</v>
      </c>
    </row>
    <row r="958" spans="1:11" x14ac:dyDescent="0.25">
      <c r="A958" t="s">
        <v>954</v>
      </c>
      <c r="B958" t="s">
        <v>479</v>
      </c>
      <c r="C958" t="s">
        <v>13</v>
      </c>
      <c r="D958" s="3">
        <v>6687909</v>
      </c>
      <c r="E958" s="3">
        <v>6689434</v>
      </c>
      <c r="F958" s="3" t="s">
        <v>985</v>
      </c>
      <c r="G958" t="s">
        <v>479</v>
      </c>
      <c r="H958" t="s">
        <v>13</v>
      </c>
      <c r="I958" s="3">
        <v>6688991</v>
      </c>
      <c r="J958" s="3">
        <v>6689333</v>
      </c>
      <c r="K958">
        <v>33</v>
      </c>
    </row>
    <row r="959" spans="1:11" x14ac:dyDescent="0.25">
      <c r="A959" t="s">
        <v>954</v>
      </c>
      <c r="B959" t="s">
        <v>479</v>
      </c>
      <c r="C959" t="s">
        <v>13</v>
      </c>
      <c r="D959" s="3">
        <v>6687909</v>
      </c>
      <c r="E959" s="3">
        <v>6689434</v>
      </c>
      <c r="F959" s="3" t="s">
        <v>986</v>
      </c>
      <c r="G959" t="s">
        <v>479</v>
      </c>
      <c r="H959" t="s">
        <v>13</v>
      </c>
      <c r="I959" s="3">
        <v>6688931</v>
      </c>
      <c r="J959" s="3">
        <v>6689324</v>
      </c>
      <c r="K959">
        <v>33</v>
      </c>
    </row>
    <row r="960" spans="1:11" x14ac:dyDescent="0.25">
      <c r="A960" t="s">
        <v>954</v>
      </c>
      <c r="B960" t="s">
        <v>479</v>
      </c>
      <c r="C960" t="s">
        <v>13</v>
      </c>
      <c r="D960" s="3">
        <v>6687909</v>
      </c>
      <c r="E960" s="3">
        <v>6689434</v>
      </c>
      <c r="F960" s="3" t="s">
        <v>987</v>
      </c>
      <c r="G960" t="s">
        <v>479</v>
      </c>
      <c r="H960" t="s">
        <v>13</v>
      </c>
      <c r="I960" s="3">
        <v>6688410</v>
      </c>
      <c r="J960" s="3">
        <v>6688668</v>
      </c>
      <c r="K960">
        <v>33</v>
      </c>
    </row>
    <row r="961" spans="1:11" x14ac:dyDescent="0.25">
      <c r="A961" t="s">
        <v>988</v>
      </c>
      <c r="B961" t="s">
        <v>12</v>
      </c>
      <c r="C961" t="s">
        <v>13</v>
      </c>
      <c r="D961" s="3">
        <v>15240684</v>
      </c>
      <c r="E961" s="3">
        <v>15241498</v>
      </c>
      <c r="F961" s="3" t="s">
        <v>989</v>
      </c>
      <c r="G961" t="s">
        <v>12</v>
      </c>
      <c r="H961" t="s">
        <v>13</v>
      </c>
      <c r="I961" s="3">
        <v>15240952</v>
      </c>
      <c r="J961" s="3">
        <v>15241195</v>
      </c>
      <c r="K961">
        <v>31</v>
      </c>
    </row>
    <row r="962" spans="1:11" x14ac:dyDescent="0.25">
      <c r="A962" t="s">
        <v>988</v>
      </c>
      <c r="B962" t="s">
        <v>12</v>
      </c>
      <c r="C962" t="s">
        <v>13</v>
      </c>
      <c r="D962" s="3">
        <v>15240684</v>
      </c>
      <c r="E962" s="3">
        <v>15241498</v>
      </c>
      <c r="F962" s="3" t="s">
        <v>990</v>
      </c>
      <c r="G962" t="s">
        <v>12</v>
      </c>
      <c r="H962" t="s">
        <v>13</v>
      </c>
      <c r="I962" s="3">
        <v>15240769</v>
      </c>
      <c r="J962" s="3">
        <v>15241247</v>
      </c>
      <c r="K962">
        <v>31</v>
      </c>
    </row>
    <row r="963" spans="1:11" x14ac:dyDescent="0.25">
      <c r="A963" t="s">
        <v>988</v>
      </c>
      <c r="B963" t="s">
        <v>12</v>
      </c>
      <c r="C963" t="s">
        <v>13</v>
      </c>
      <c r="D963" s="3">
        <v>15240684</v>
      </c>
      <c r="E963" s="3">
        <v>15241498</v>
      </c>
      <c r="F963" s="3" t="s">
        <v>991</v>
      </c>
      <c r="G963" t="s">
        <v>12</v>
      </c>
      <c r="H963" t="s">
        <v>13</v>
      </c>
      <c r="I963" s="3">
        <v>15240955</v>
      </c>
      <c r="J963" s="3">
        <v>15241196</v>
      </c>
      <c r="K963">
        <v>31</v>
      </c>
    </row>
    <row r="964" spans="1:11" x14ac:dyDescent="0.25">
      <c r="A964" t="s">
        <v>988</v>
      </c>
      <c r="B964" t="s">
        <v>12</v>
      </c>
      <c r="C964" t="s">
        <v>13</v>
      </c>
      <c r="D964" s="3">
        <v>15240684</v>
      </c>
      <c r="E964" s="3">
        <v>15241498</v>
      </c>
      <c r="F964" s="3" t="s">
        <v>992</v>
      </c>
      <c r="G964" t="s">
        <v>12</v>
      </c>
      <c r="H964" t="s">
        <v>13</v>
      </c>
      <c r="I964" s="3">
        <v>15240975</v>
      </c>
      <c r="J964" s="3">
        <v>15241453</v>
      </c>
      <c r="K964">
        <v>31</v>
      </c>
    </row>
    <row r="965" spans="1:11" x14ac:dyDescent="0.25">
      <c r="A965" t="s">
        <v>988</v>
      </c>
      <c r="B965" t="s">
        <v>12</v>
      </c>
      <c r="C965" t="s">
        <v>13</v>
      </c>
      <c r="D965" s="3">
        <v>15240684</v>
      </c>
      <c r="E965" s="3">
        <v>15241498</v>
      </c>
      <c r="F965" s="3" t="s">
        <v>993</v>
      </c>
      <c r="G965" t="s">
        <v>12</v>
      </c>
      <c r="H965" t="s">
        <v>13</v>
      </c>
      <c r="I965" s="3">
        <v>15240994</v>
      </c>
      <c r="J965" s="3">
        <v>15241480</v>
      </c>
      <c r="K965">
        <v>31</v>
      </c>
    </row>
    <row r="966" spans="1:11" x14ac:dyDescent="0.25">
      <c r="A966" t="s">
        <v>988</v>
      </c>
      <c r="B966" t="s">
        <v>12</v>
      </c>
      <c r="C966" t="s">
        <v>13</v>
      </c>
      <c r="D966" s="3">
        <v>15240684</v>
      </c>
      <c r="E966" s="3">
        <v>15241498</v>
      </c>
      <c r="F966" s="3" t="s">
        <v>994</v>
      </c>
      <c r="G966" t="s">
        <v>12</v>
      </c>
      <c r="H966" t="s">
        <v>13</v>
      </c>
      <c r="I966" s="3">
        <v>15240917</v>
      </c>
      <c r="J966" s="3">
        <v>15241155</v>
      </c>
      <c r="K966">
        <v>31</v>
      </c>
    </row>
    <row r="967" spans="1:11" x14ac:dyDescent="0.25">
      <c r="A967" t="s">
        <v>988</v>
      </c>
      <c r="B967" t="s">
        <v>12</v>
      </c>
      <c r="C967" t="s">
        <v>13</v>
      </c>
      <c r="D967" s="3">
        <v>15240684</v>
      </c>
      <c r="E967" s="3">
        <v>15241498</v>
      </c>
      <c r="F967" s="3" t="s">
        <v>995</v>
      </c>
      <c r="G967" t="s">
        <v>12</v>
      </c>
      <c r="H967" t="s">
        <v>13</v>
      </c>
      <c r="I967" s="3">
        <v>15240970</v>
      </c>
      <c r="J967" s="3">
        <v>15241210</v>
      </c>
      <c r="K967">
        <v>31</v>
      </c>
    </row>
    <row r="968" spans="1:11" x14ac:dyDescent="0.25">
      <c r="A968" t="s">
        <v>988</v>
      </c>
      <c r="B968" t="s">
        <v>12</v>
      </c>
      <c r="C968" t="s">
        <v>13</v>
      </c>
      <c r="D968" s="3">
        <v>15240684</v>
      </c>
      <c r="E968" s="3">
        <v>15241498</v>
      </c>
      <c r="F968" s="3" t="s">
        <v>996</v>
      </c>
      <c r="G968" t="s">
        <v>12</v>
      </c>
      <c r="H968" t="s">
        <v>13</v>
      </c>
      <c r="I968" s="3">
        <v>15240981</v>
      </c>
      <c r="J968" s="3">
        <v>15241225</v>
      </c>
      <c r="K968">
        <v>31</v>
      </c>
    </row>
    <row r="969" spans="1:11" x14ac:dyDescent="0.25">
      <c r="A969" t="s">
        <v>988</v>
      </c>
      <c r="B969" t="s">
        <v>12</v>
      </c>
      <c r="C969" t="s">
        <v>13</v>
      </c>
      <c r="D969" s="3">
        <v>15240684</v>
      </c>
      <c r="E969" s="3">
        <v>15241498</v>
      </c>
      <c r="F969" s="3" t="s">
        <v>997</v>
      </c>
      <c r="G969" t="s">
        <v>12</v>
      </c>
      <c r="H969" t="s">
        <v>13</v>
      </c>
      <c r="I969" s="3">
        <v>15240985</v>
      </c>
      <c r="J969" s="3">
        <v>15241467</v>
      </c>
      <c r="K969">
        <v>31</v>
      </c>
    </row>
    <row r="970" spans="1:11" x14ac:dyDescent="0.25">
      <c r="A970" t="s">
        <v>988</v>
      </c>
      <c r="B970" t="s">
        <v>12</v>
      </c>
      <c r="C970" t="s">
        <v>13</v>
      </c>
      <c r="D970" s="3">
        <v>15240684</v>
      </c>
      <c r="E970" s="3">
        <v>15241498</v>
      </c>
      <c r="F970" s="3" t="s">
        <v>998</v>
      </c>
      <c r="G970" t="s">
        <v>12</v>
      </c>
      <c r="H970" t="s">
        <v>13</v>
      </c>
      <c r="I970" s="3">
        <v>15240990</v>
      </c>
      <c r="J970" s="3">
        <v>15241233</v>
      </c>
      <c r="K970">
        <v>31</v>
      </c>
    </row>
    <row r="971" spans="1:11" x14ac:dyDescent="0.25">
      <c r="A971" t="s">
        <v>988</v>
      </c>
      <c r="B971" t="s">
        <v>12</v>
      </c>
      <c r="C971" t="s">
        <v>13</v>
      </c>
      <c r="D971" s="3">
        <v>15240684</v>
      </c>
      <c r="E971" s="3">
        <v>15241498</v>
      </c>
      <c r="F971" s="3" t="s">
        <v>999</v>
      </c>
      <c r="G971" t="s">
        <v>12</v>
      </c>
      <c r="H971" t="s">
        <v>13</v>
      </c>
      <c r="I971" s="3">
        <v>15240898</v>
      </c>
      <c r="J971" s="3">
        <v>15241380</v>
      </c>
      <c r="K971">
        <v>31</v>
      </c>
    </row>
    <row r="972" spans="1:11" x14ac:dyDescent="0.25">
      <c r="A972" t="s">
        <v>988</v>
      </c>
      <c r="B972" t="s">
        <v>12</v>
      </c>
      <c r="C972" t="s">
        <v>13</v>
      </c>
      <c r="D972" s="3">
        <v>15240684</v>
      </c>
      <c r="E972" s="3">
        <v>15241498</v>
      </c>
      <c r="F972" s="3" t="s">
        <v>1000</v>
      </c>
      <c r="G972" t="s">
        <v>12</v>
      </c>
      <c r="H972" t="s">
        <v>13</v>
      </c>
      <c r="I972" s="3">
        <v>15240898</v>
      </c>
      <c r="J972" s="3">
        <v>15241382</v>
      </c>
      <c r="K972">
        <v>31</v>
      </c>
    </row>
    <row r="973" spans="1:11" x14ac:dyDescent="0.25">
      <c r="A973" t="s">
        <v>988</v>
      </c>
      <c r="B973" t="s">
        <v>12</v>
      </c>
      <c r="C973" t="s">
        <v>13</v>
      </c>
      <c r="D973" s="3">
        <v>15240684</v>
      </c>
      <c r="E973" s="3">
        <v>15241498</v>
      </c>
      <c r="F973" s="3" t="s">
        <v>1001</v>
      </c>
      <c r="G973" t="s">
        <v>12</v>
      </c>
      <c r="H973" t="s">
        <v>13</v>
      </c>
      <c r="I973" s="3">
        <v>15240955</v>
      </c>
      <c r="J973" s="3">
        <v>15241440</v>
      </c>
      <c r="K973">
        <v>31</v>
      </c>
    </row>
    <row r="974" spans="1:11" x14ac:dyDescent="0.25">
      <c r="A974" t="s">
        <v>988</v>
      </c>
      <c r="B974" t="s">
        <v>12</v>
      </c>
      <c r="C974" t="s">
        <v>13</v>
      </c>
      <c r="D974" s="3">
        <v>15240684</v>
      </c>
      <c r="E974" s="3">
        <v>15241498</v>
      </c>
      <c r="F974" s="3" t="s">
        <v>1002</v>
      </c>
      <c r="G974" t="s">
        <v>12</v>
      </c>
      <c r="H974" t="s">
        <v>13</v>
      </c>
      <c r="I974" s="3">
        <v>15240898</v>
      </c>
      <c r="J974" s="3">
        <v>15241140</v>
      </c>
      <c r="K974">
        <v>31</v>
      </c>
    </row>
    <row r="975" spans="1:11" x14ac:dyDescent="0.25">
      <c r="A975" t="s">
        <v>988</v>
      </c>
      <c r="B975" t="s">
        <v>12</v>
      </c>
      <c r="C975" t="s">
        <v>13</v>
      </c>
      <c r="D975" s="3">
        <v>15240684</v>
      </c>
      <c r="E975" s="3">
        <v>15241498</v>
      </c>
      <c r="F975" s="3" t="s">
        <v>1003</v>
      </c>
      <c r="G975" t="s">
        <v>12</v>
      </c>
      <c r="H975" t="s">
        <v>13</v>
      </c>
      <c r="I975" s="3">
        <v>15240913</v>
      </c>
      <c r="J975" s="3">
        <v>15241155</v>
      </c>
      <c r="K975">
        <v>31</v>
      </c>
    </row>
    <row r="976" spans="1:11" x14ac:dyDescent="0.25">
      <c r="A976" t="s">
        <v>988</v>
      </c>
      <c r="B976" t="s">
        <v>12</v>
      </c>
      <c r="C976" t="s">
        <v>13</v>
      </c>
      <c r="D976" s="3">
        <v>15240684</v>
      </c>
      <c r="E976" s="3">
        <v>15241498</v>
      </c>
      <c r="F976" s="3" t="s">
        <v>1004</v>
      </c>
      <c r="G976" t="s">
        <v>12</v>
      </c>
      <c r="H976" t="s">
        <v>13</v>
      </c>
      <c r="I976" s="3">
        <v>15240913</v>
      </c>
      <c r="J976" s="3">
        <v>15241399</v>
      </c>
      <c r="K976">
        <v>31</v>
      </c>
    </row>
    <row r="977" spans="1:11" x14ac:dyDescent="0.25">
      <c r="A977" t="s">
        <v>988</v>
      </c>
      <c r="B977" t="s">
        <v>12</v>
      </c>
      <c r="C977" t="s">
        <v>13</v>
      </c>
      <c r="D977" s="3">
        <v>15240684</v>
      </c>
      <c r="E977" s="3">
        <v>15241498</v>
      </c>
      <c r="F977" s="3" t="s">
        <v>1005</v>
      </c>
      <c r="G977" t="s">
        <v>12</v>
      </c>
      <c r="H977" t="s">
        <v>13</v>
      </c>
      <c r="I977" s="3">
        <v>15240975</v>
      </c>
      <c r="J977" s="3">
        <v>15241454</v>
      </c>
      <c r="K977">
        <v>31</v>
      </c>
    </row>
    <row r="978" spans="1:11" x14ac:dyDescent="0.25">
      <c r="A978" t="s">
        <v>988</v>
      </c>
      <c r="B978" t="s">
        <v>12</v>
      </c>
      <c r="C978" t="s">
        <v>13</v>
      </c>
      <c r="D978" s="3">
        <v>15240684</v>
      </c>
      <c r="E978" s="3">
        <v>15241498</v>
      </c>
      <c r="F978" s="3" t="s">
        <v>1006</v>
      </c>
      <c r="G978" t="s">
        <v>12</v>
      </c>
      <c r="H978" t="s">
        <v>13</v>
      </c>
      <c r="I978" s="3">
        <v>15240981</v>
      </c>
      <c r="J978" s="3">
        <v>15241223</v>
      </c>
      <c r="K978">
        <v>31</v>
      </c>
    </row>
    <row r="979" spans="1:11" x14ac:dyDescent="0.25">
      <c r="A979" t="s">
        <v>988</v>
      </c>
      <c r="B979" t="s">
        <v>12</v>
      </c>
      <c r="C979" t="s">
        <v>13</v>
      </c>
      <c r="D979" s="3">
        <v>15240684</v>
      </c>
      <c r="E979" s="3">
        <v>15241498</v>
      </c>
      <c r="F979" s="3" t="s">
        <v>1007</v>
      </c>
      <c r="G979" t="s">
        <v>12</v>
      </c>
      <c r="H979" t="s">
        <v>13</v>
      </c>
      <c r="I979" s="3">
        <v>15241015</v>
      </c>
      <c r="J979" s="3">
        <v>15241259</v>
      </c>
      <c r="K979">
        <v>31</v>
      </c>
    </row>
    <row r="980" spans="1:11" x14ac:dyDescent="0.25">
      <c r="A980" t="s">
        <v>988</v>
      </c>
      <c r="B980" t="s">
        <v>12</v>
      </c>
      <c r="C980" t="s">
        <v>13</v>
      </c>
      <c r="D980" s="3">
        <v>15240684</v>
      </c>
      <c r="E980" s="3">
        <v>15241498</v>
      </c>
      <c r="F980" s="3" t="s">
        <v>1008</v>
      </c>
      <c r="G980" t="s">
        <v>12</v>
      </c>
      <c r="H980" t="s">
        <v>13</v>
      </c>
      <c r="I980" s="3">
        <v>15241016</v>
      </c>
      <c r="J980" s="3">
        <v>15241260</v>
      </c>
      <c r="K980">
        <v>31</v>
      </c>
    </row>
    <row r="981" spans="1:11" x14ac:dyDescent="0.25">
      <c r="A981" t="s">
        <v>988</v>
      </c>
      <c r="B981" t="s">
        <v>12</v>
      </c>
      <c r="C981" t="s">
        <v>13</v>
      </c>
      <c r="D981" s="3">
        <v>15240684</v>
      </c>
      <c r="E981" s="3">
        <v>15241498</v>
      </c>
      <c r="F981" s="3" t="s">
        <v>1009</v>
      </c>
      <c r="G981" t="s">
        <v>12</v>
      </c>
      <c r="H981" t="s">
        <v>13</v>
      </c>
      <c r="I981" s="3">
        <v>15240736</v>
      </c>
      <c r="J981" s="3">
        <v>15241461</v>
      </c>
      <c r="K981">
        <v>31</v>
      </c>
    </row>
    <row r="982" spans="1:11" x14ac:dyDescent="0.25">
      <c r="A982" t="s">
        <v>988</v>
      </c>
      <c r="B982" t="s">
        <v>12</v>
      </c>
      <c r="C982" t="s">
        <v>13</v>
      </c>
      <c r="D982" s="3">
        <v>15240684</v>
      </c>
      <c r="E982" s="3">
        <v>15241498</v>
      </c>
      <c r="F982" s="3" t="s">
        <v>1010</v>
      </c>
      <c r="G982" t="s">
        <v>12</v>
      </c>
      <c r="H982" t="s">
        <v>13</v>
      </c>
      <c r="I982" s="3">
        <v>15240763</v>
      </c>
      <c r="J982" s="3">
        <v>15241236</v>
      </c>
      <c r="K982">
        <v>31</v>
      </c>
    </row>
    <row r="983" spans="1:11" x14ac:dyDescent="0.25">
      <c r="A983" t="s">
        <v>988</v>
      </c>
      <c r="B983" t="s">
        <v>12</v>
      </c>
      <c r="C983" t="s">
        <v>13</v>
      </c>
      <c r="D983" s="3">
        <v>15240684</v>
      </c>
      <c r="E983" s="3">
        <v>15241498</v>
      </c>
      <c r="F983" s="3" t="s">
        <v>1011</v>
      </c>
      <c r="G983" t="s">
        <v>12</v>
      </c>
      <c r="H983" t="s">
        <v>13</v>
      </c>
      <c r="I983" s="3">
        <v>15241236</v>
      </c>
      <c r="J983" s="3">
        <v>15241480</v>
      </c>
      <c r="K983">
        <v>31</v>
      </c>
    </row>
    <row r="984" spans="1:11" x14ac:dyDescent="0.25">
      <c r="A984" t="s">
        <v>988</v>
      </c>
      <c r="B984" t="s">
        <v>12</v>
      </c>
      <c r="C984" t="s">
        <v>13</v>
      </c>
      <c r="D984" s="3">
        <v>15240684</v>
      </c>
      <c r="E984" s="3">
        <v>15241498</v>
      </c>
      <c r="F984" s="3" t="s">
        <v>1012</v>
      </c>
      <c r="G984" t="s">
        <v>12</v>
      </c>
      <c r="H984" t="s">
        <v>13</v>
      </c>
      <c r="I984" s="3">
        <v>15240749</v>
      </c>
      <c r="J984" s="3">
        <v>15241231</v>
      </c>
      <c r="K984">
        <v>31</v>
      </c>
    </row>
    <row r="985" spans="1:11" x14ac:dyDescent="0.25">
      <c r="A985" t="s">
        <v>988</v>
      </c>
      <c r="B985" t="s">
        <v>12</v>
      </c>
      <c r="C985" t="s">
        <v>13</v>
      </c>
      <c r="D985" s="3">
        <v>15240684</v>
      </c>
      <c r="E985" s="3">
        <v>15241498</v>
      </c>
      <c r="F985" s="3" t="s">
        <v>1013</v>
      </c>
      <c r="G985" t="s">
        <v>12</v>
      </c>
      <c r="H985" t="s">
        <v>13</v>
      </c>
      <c r="I985" s="3">
        <v>15241035</v>
      </c>
      <c r="J985" s="3">
        <v>15241279</v>
      </c>
      <c r="K985">
        <v>31</v>
      </c>
    </row>
    <row r="986" spans="1:11" x14ac:dyDescent="0.25">
      <c r="A986" t="s">
        <v>988</v>
      </c>
      <c r="B986" t="s">
        <v>12</v>
      </c>
      <c r="C986" t="s">
        <v>13</v>
      </c>
      <c r="D986" s="3">
        <v>15240684</v>
      </c>
      <c r="E986" s="3">
        <v>15241498</v>
      </c>
      <c r="F986" s="3" t="s">
        <v>1014</v>
      </c>
      <c r="G986" t="s">
        <v>12</v>
      </c>
      <c r="H986" t="s">
        <v>13</v>
      </c>
      <c r="I986" s="3">
        <v>15240780</v>
      </c>
      <c r="J986" s="3">
        <v>15241260</v>
      </c>
      <c r="K986">
        <v>31</v>
      </c>
    </row>
    <row r="987" spans="1:11" x14ac:dyDescent="0.25">
      <c r="A987" t="s">
        <v>988</v>
      </c>
      <c r="B987" t="s">
        <v>12</v>
      </c>
      <c r="C987" t="s">
        <v>13</v>
      </c>
      <c r="D987" s="3">
        <v>15240684</v>
      </c>
      <c r="E987" s="3">
        <v>15241498</v>
      </c>
      <c r="F987" s="3" t="s">
        <v>1015</v>
      </c>
      <c r="G987" t="s">
        <v>12</v>
      </c>
      <c r="H987" t="s">
        <v>13</v>
      </c>
      <c r="I987" s="3">
        <v>15240950</v>
      </c>
      <c r="J987" s="3">
        <v>15241434</v>
      </c>
      <c r="K987">
        <v>31</v>
      </c>
    </row>
    <row r="988" spans="1:11" x14ac:dyDescent="0.25">
      <c r="A988" t="s">
        <v>988</v>
      </c>
      <c r="B988" t="s">
        <v>12</v>
      </c>
      <c r="C988" t="s">
        <v>13</v>
      </c>
      <c r="D988" s="3">
        <v>15240684</v>
      </c>
      <c r="E988" s="3">
        <v>15241498</v>
      </c>
      <c r="F988" s="3" t="s">
        <v>1016</v>
      </c>
      <c r="G988" t="s">
        <v>12</v>
      </c>
      <c r="H988" t="s">
        <v>13</v>
      </c>
      <c r="I988" s="3">
        <v>15240983</v>
      </c>
      <c r="J988" s="3">
        <v>15241219</v>
      </c>
      <c r="K988">
        <v>31</v>
      </c>
    </row>
    <row r="989" spans="1:11" x14ac:dyDescent="0.25">
      <c r="A989" t="s">
        <v>988</v>
      </c>
      <c r="B989" t="s">
        <v>12</v>
      </c>
      <c r="C989" t="s">
        <v>13</v>
      </c>
      <c r="D989" s="3">
        <v>15240684</v>
      </c>
      <c r="E989" s="3">
        <v>15241498</v>
      </c>
      <c r="F989" s="3" t="s">
        <v>1017</v>
      </c>
      <c r="G989" t="s">
        <v>12</v>
      </c>
      <c r="H989" t="s">
        <v>13</v>
      </c>
      <c r="I989" s="3">
        <v>15240988</v>
      </c>
      <c r="J989" s="3">
        <v>15241453</v>
      </c>
      <c r="K989">
        <v>31</v>
      </c>
    </row>
    <row r="990" spans="1:11" x14ac:dyDescent="0.25">
      <c r="A990" t="s">
        <v>988</v>
      </c>
      <c r="B990" t="s">
        <v>12</v>
      </c>
      <c r="C990" t="s">
        <v>13</v>
      </c>
      <c r="D990" s="3">
        <v>15240684</v>
      </c>
      <c r="E990" s="3">
        <v>15241498</v>
      </c>
      <c r="F990" s="3" t="s">
        <v>1018</v>
      </c>
      <c r="G990" t="s">
        <v>12</v>
      </c>
      <c r="H990" t="s">
        <v>13</v>
      </c>
      <c r="I990" s="3">
        <v>15240822</v>
      </c>
      <c r="J990" s="3">
        <v>15241302</v>
      </c>
      <c r="K990">
        <v>31</v>
      </c>
    </row>
    <row r="991" spans="1:11" x14ac:dyDescent="0.25">
      <c r="A991" t="s">
        <v>988</v>
      </c>
      <c r="B991" t="s">
        <v>12</v>
      </c>
      <c r="C991" t="s">
        <v>13</v>
      </c>
      <c r="D991" s="3">
        <v>15240684</v>
      </c>
      <c r="E991" s="3">
        <v>15241498</v>
      </c>
      <c r="F991" s="3" t="s">
        <v>1019</v>
      </c>
      <c r="G991" t="s">
        <v>12</v>
      </c>
      <c r="H991" t="s">
        <v>13</v>
      </c>
      <c r="I991" s="3">
        <v>15240998</v>
      </c>
      <c r="J991" s="3">
        <v>15241468</v>
      </c>
      <c r="K991">
        <v>31</v>
      </c>
    </row>
    <row r="992" spans="1:11" x14ac:dyDescent="0.25">
      <c r="A992" t="s">
        <v>1020</v>
      </c>
      <c r="B992" t="s">
        <v>12</v>
      </c>
      <c r="C992" t="s">
        <v>365</v>
      </c>
      <c r="D992" s="3">
        <v>15218138</v>
      </c>
      <c r="E992" s="3">
        <v>15218867</v>
      </c>
      <c r="F992" s="3" t="s">
        <v>1021</v>
      </c>
      <c r="G992" t="s">
        <v>12</v>
      </c>
      <c r="H992" t="s">
        <v>365</v>
      </c>
      <c r="I992" s="3">
        <v>15218314</v>
      </c>
      <c r="J992" s="3">
        <v>15218557</v>
      </c>
      <c r="K992">
        <v>26</v>
      </c>
    </row>
    <row r="993" spans="1:11" x14ac:dyDescent="0.25">
      <c r="A993" t="s">
        <v>1020</v>
      </c>
      <c r="B993" t="s">
        <v>12</v>
      </c>
      <c r="C993" t="s">
        <v>365</v>
      </c>
      <c r="D993" s="3">
        <v>15218138</v>
      </c>
      <c r="E993" s="3">
        <v>15218867</v>
      </c>
      <c r="F993" s="3" t="s">
        <v>1022</v>
      </c>
      <c r="G993" t="s">
        <v>12</v>
      </c>
      <c r="H993" t="s">
        <v>365</v>
      </c>
      <c r="I993" s="3">
        <v>15218310</v>
      </c>
      <c r="J993" s="3">
        <v>15218553</v>
      </c>
      <c r="K993">
        <v>26</v>
      </c>
    </row>
    <row r="994" spans="1:11" x14ac:dyDescent="0.25">
      <c r="A994" t="s">
        <v>1020</v>
      </c>
      <c r="B994" t="s">
        <v>12</v>
      </c>
      <c r="C994" t="s">
        <v>365</v>
      </c>
      <c r="D994" s="3">
        <v>15218138</v>
      </c>
      <c r="E994" s="3">
        <v>15218867</v>
      </c>
      <c r="F994" s="3" t="s">
        <v>1023</v>
      </c>
      <c r="G994" t="s">
        <v>12</v>
      </c>
      <c r="H994" t="s">
        <v>365</v>
      </c>
      <c r="I994" s="3">
        <v>15218332</v>
      </c>
      <c r="J994" s="3">
        <v>15218575</v>
      </c>
      <c r="K994">
        <v>26</v>
      </c>
    </row>
    <row r="995" spans="1:11" x14ac:dyDescent="0.25">
      <c r="A995" t="s">
        <v>1020</v>
      </c>
      <c r="B995" t="s">
        <v>12</v>
      </c>
      <c r="C995" t="s">
        <v>365</v>
      </c>
      <c r="D995" s="3">
        <v>15218138</v>
      </c>
      <c r="E995" s="3">
        <v>15218867</v>
      </c>
      <c r="F995" s="3" t="s">
        <v>1024</v>
      </c>
      <c r="G995" t="s">
        <v>12</v>
      </c>
      <c r="H995" t="s">
        <v>365</v>
      </c>
      <c r="I995" s="3">
        <v>15218378</v>
      </c>
      <c r="J995" s="3">
        <v>15218847</v>
      </c>
      <c r="K995">
        <v>26</v>
      </c>
    </row>
    <row r="996" spans="1:11" x14ac:dyDescent="0.25">
      <c r="A996" t="s">
        <v>1020</v>
      </c>
      <c r="B996" t="s">
        <v>12</v>
      </c>
      <c r="C996" t="s">
        <v>365</v>
      </c>
      <c r="D996" s="3">
        <v>15218138</v>
      </c>
      <c r="E996" s="3">
        <v>15218867</v>
      </c>
      <c r="F996" s="3" t="s">
        <v>1025</v>
      </c>
      <c r="G996" t="s">
        <v>12</v>
      </c>
      <c r="H996" t="s">
        <v>365</v>
      </c>
      <c r="I996" s="3">
        <v>15218436</v>
      </c>
      <c r="J996" s="3">
        <v>15218676</v>
      </c>
      <c r="K996">
        <v>26</v>
      </c>
    </row>
    <row r="997" spans="1:11" x14ac:dyDescent="0.25">
      <c r="A997" t="s">
        <v>1020</v>
      </c>
      <c r="B997" t="s">
        <v>12</v>
      </c>
      <c r="C997" t="s">
        <v>365</v>
      </c>
      <c r="D997" s="3">
        <v>15218138</v>
      </c>
      <c r="E997" s="3">
        <v>15218867</v>
      </c>
      <c r="F997" s="3" t="s">
        <v>1026</v>
      </c>
      <c r="G997" t="s">
        <v>12</v>
      </c>
      <c r="H997" t="s">
        <v>365</v>
      </c>
      <c r="I997" s="3">
        <v>15218460</v>
      </c>
      <c r="J997" s="3">
        <v>15218703</v>
      </c>
      <c r="K997">
        <v>26</v>
      </c>
    </row>
    <row r="998" spans="1:11" x14ac:dyDescent="0.25">
      <c r="A998" t="s">
        <v>1020</v>
      </c>
      <c r="B998" t="s">
        <v>12</v>
      </c>
      <c r="C998" t="s">
        <v>365</v>
      </c>
      <c r="D998" s="3">
        <v>15218138</v>
      </c>
      <c r="E998" s="3">
        <v>15218867</v>
      </c>
      <c r="F998" s="3" t="s">
        <v>1027</v>
      </c>
      <c r="G998" t="s">
        <v>12</v>
      </c>
      <c r="H998" t="s">
        <v>365</v>
      </c>
      <c r="I998" s="3">
        <v>15218560</v>
      </c>
      <c r="J998" s="3">
        <v>15218804</v>
      </c>
      <c r="K998">
        <v>26</v>
      </c>
    </row>
    <row r="999" spans="1:11" x14ac:dyDescent="0.25">
      <c r="A999" t="s">
        <v>1020</v>
      </c>
      <c r="B999" t="s">
        <v>12</v>
      </c>
      <c r="C999" t="s">
        <v>365</v>
      </c>
      <c r="D999" s="3">
        <v>15218138</v>
      </c>
      <c r="E999" s="3">
        <v>15218867</v>
      </c>
      <c r="F999" s="3" t="s">
        <v>1028</v>
      </c>
      <c r="G999" t="s">
        <v>12</v>
      </c>
      <c r="H999" t="s">
        <v>365</v>
      </c>
      <c r="I999" s="3">
        <v>15218634</v>
      </c>
      <c r="J999" s="3">
        <v>15218814</v>
      </c>
      <c r="K999">
        <v>26</v>
      </c>
    </row>
    <row r="1000" spans="1:11" x14ac:dyDescent="0.25">
      <c r="A1000" t="s">
        <v>1020</v>
      </c>
      <c r="B1000" t="s">
        <v>12</v>
      </c>
      <c r="C1000" t="s">
        <v>365</v>
      </c>
      <c r="D1000" s="3">
        <v>15218138</v>
      </c>
      <c r="E1000" s="3">
        <v>15218867</v>
      </c>
      <c r="F1000" s="3" t="s">
        <v>1029</v>
      </c>
      <c r="G1000" t="s">
        <v>12</v>
      </c>
      <c r="H1000" t="s">
        <v>365</v>
      </c>
      <c r="I1000" s="3">
        <v>15218380</v>
      </c>
      <c r="J1000" s="3">
        <v>15218859</v>
      </c>
      <c r="K1000">
        <v>26</v>
      </c>
    </row>
    <row r="1001" spans="1:11" x14ac:dyDescent="0.25">
      <c r="A1001" t="s">
        <v>1020</v>
      </c>
      <c r="B1001" t="s">
        <v>12</v>
      </c>
      <c r="C1001" t="s">
        <v>365</v>
      </c>
      <c r="D1001" s="3">
        <v>15218138</v>
      </c>
      <c r="E1001" s="3">
        <v>15218867</v>
      </c>
      <c r="F1001" s="3" t="s">
        <v>1030</v>
      </c>
      <c r="G1001" t="s">
        <v>12</v>
      </c>
      <c r="H1001" t="s">
        <v>365</v>
      </c>
      <c r="I1001" s="3">
        <v>15218623</v>
      </c>
      <c r="J1001" s="3">
        <v>15218862</v>
      </c>
      <c r="K1001">
        <v>26</v>
      </c>
    </row>
    <row r="1002" spans="1:11" x14ac:dyDescent="0.25">
      <c r="A1002" t="s">
        <v>1020</v>
      </c>
      <c r="B1002" t="s">
        <v>12</v>
      </c>
      <c r="C1002" t="s">
        <v>365</v>
      </c>
      <c r="D1002" s="3">
        <v>15218138</v>
      </c>
      <c r="E1002" s="3">
        <v>15218867</v>
      </c>
      <c r="F1002" s="3" t="s">
        <v>1031</v>
      </c>
      <c r="G1002" t="s">
        <v>12</v>
      </c>
      <c r="H1002" t="s">
        <v>365</v>
      </c>
      <c r="I1002" s="3">
        <v>15218422</v>
      </c>
      <c r="J1002" s="3">
        <v>15218665</v>
      </c>
      <c r="K1002">
        <v>26</v>
      </c>
    </row>
    <row r="1003" spans="1:11" x14ac:dyDescent="0.25">
      <c r="A1003" t="s">
        <v>1020</v>
      </c>
      <c r="B1003" t="s">
        <v>12</v>
      </c>
      <c r="C1003" t="s">
        <v>365</v>
      </c>
      <c r="D1003" s="3">
        <v>15218138</v>
      </c>
      <c r="E1003" s="3">
        <v>15218867</v>
      </c>
      <c r="F1003" s="3" t="s">
        <v>1032</v>
      </c>
      <c r="G1003" t="s">
        <v>12</v>
      </c>
      <c r="H1003" t="s">
        <v>365</v>
      </c>
      <c r="I1003" s="3">
        <v>15218554</v>
      </c>
      <c r="J1003" s="3">
        <v>15218860</v>
      </c>
      <c r="K1003">
        <v>26</v>
      </c>
    </row>
    <row r="1004" spans="1:11" x14ac:dyDescent="0.25">
      <c r="A1004" t="s">
        <v>1020</v>
      </c>
      <c r="B1004" t="s">
        <v>12</v>
      </c>
      <c r="C1004" t="s">
        <v>365</v>
      </c>
      <c r="D1004" s="3">
        <v>15218138</v>
      </c>
      <c r="E1004" s="3">
        <v>15218867</v>
      </c>
      <c r="F1004" s="3" t="s">
        <v>1033</v>
      </c>
      <c r="G1004" t="s">
        <v>12</v>
      </c>
      <c r="H1004" t="s">
        <v>365</v>
      </c>
      <c r="I1004" s="3">
        <v>15218590</v>
      </c>
      <c r="J1004" s="3">
        <v>15218821</v>
      </c>
      <c r="K1004">
        <v>26</v>
      </c>
    </row>
    <row r="1005" spans="1:11" x14ac:dyDescent="0.25">
      <c r="A1005" t="s">
        <v>1020</v>
      </c>
      <c r="B1005" t="s">
        <v>12</v>
      </c>
      <c r="C1005" t="s">
        <v>365</v>
      </c>
      <c r="D1005" s="3">
        <v>15218138</v>
      </c>
      <c r="E1005" s="3">
        <v>15218867</v>
      </c>
      <c r="F1005" s="3" t="s">
        <v>1034</v>
      </c>
      <c r="G1005" t="s">
        <v>12</v>
      </c>
      <c r="H1005" t="s">
        <v>365</v>
      </c>
      <c r="I1005" s="3">
        <v>15218598</v>
      </c>
      <c r="J1005" s="3">
        <v>15218825</v>
      </c>
      <c r="K1005">
        <v>26</v>
      </c>
    </row>
    <row r="1006" spans="1:11" x14ac:dyDescent="0.25">
      <c r="A1006" t="s">
        <v>1020</v>
      </c>
      <c r="B1006" t="s">
        <v>12</v>
      </c>
      <c r="C1006" t="s">
        <v>365</v>
      </c>
      <c r="D1006" s="3">
        <v>15218138</v>
      </c>
      <c r="E1006" s="3">
        <v>15218867</v>
      </c>
      <c r="F1006" s="3" t="s">
        <v>1035</v>
      </c>
      <c r="G1006" t="s">
        <v>12</v>
      </c>
      <c r="H1006" t="s">
        <v>365</v>
      </c>
      <c r="I1006" s="3">
        <v>15218342</v>
      </c>
      <c r="J1006" s="3">
        <v>15218825</v>
      </c>
      <c r="K1006">
        <v>26</v>
      </c>
    </row>
    <row r="1007" spans="1:11" x14ac:dyDescent="0.25">
      <c r="A1007" t="s">
        <v>1020</v>
      </c>
      <c r="B1007" t="s">
        <v>12</v>
      </c>
      <c r="C1007" t="s">
        <v>365</v>
      </c>
      <c r="D1007" s="3">
        <v>15218138</v>
      </c>
      <c r="E1007" s="3">
        <v>15218867</v>
      </c>
      <c r="F1007" s="3" t="s">
        <v>1036</v>
      </c>
      <c r="G1007" t="s">
        <v>12</v>
      </c>
      <c r="H1007" t="s">
        <v>365</v>
      </c>
      <c r="I1007" s="3">
        <v>15218496</v>
      </c>
      <c r="J1007" s="3">
        <v>15218740</v>
      </c>
      <c r="K1007">
        <v>26</v>
      </c>
    </row>
    <row r="1008" spans="1:11" x14ac:dyDescent="0.25">
      <c r="A1008" t="s">
        <v>1020</v>
      </c>
      <c r="B1008" t="s">
        <v>12</v>
      </c>
      <c r="C1008" t="s">
        <v>365</v>
      </c>
      <c r="D1008" s="3">
        <v>15218138</v>
      </c>
      <c r="E1008" s="3">
        <v>15218867</v>
      </c>
      <c r="F1008" s="3" t="s">
        <v>1037</v>
      </c>
      <c r="G1008" t="s">
        <v>12</v>
      </c>
      <c r="H1008" t="s">
        <v>365</v>
      </c>
      <c r="I1008" s="3">
        <v>15218333</v>
      </c>
      <c r="J1008" s="3">
        <v>15218575</v>
      </c>
      <c r="K1008">
        <v>26</v>
      </c>
    </row>
    <row r="1009" spans="1:11" x14ac:dyDescent="0.25">
      <c r="A1009" t="s">
        <v>1020</v>
      </c>
      <c r="B1009" t="s">
        <v>12</v>
      </c>
      <c r="C1009" t="s">
        <v>365</v>
      </c>
      <c r="D1009" s="3">
        <v>15218138</v>
      </c>
      <c r="E1009" s="3">
        <v>15218867</v>
      </c>
      <c r="F1009" s="3" t="s">
        <v>1038</v>
      </c>
      <c r="G1009" t="s">
        <v>12</v>
      </c>
      <c r="H1009" t="s">
        <v>365</v>
      </c>
      <c r="I1009" s="3">
        <v>15218352</v>
      </c>
      <c r="J1009" s="3">
        <v>15218827</v>
      </c>
      <c r="K1009">
        <v>26</v>
      </c>
    </row>
    <row r="1010" spans="1:11" x14ac:dyDescent="0.25">
      <c r="A1010" t="s">
        <v>1020</v>
      </c>
      <c r="B1010" t="s">
        <v>12</v>
      </c>
      <c r="C1010" t="s">
        <v>365</v>
      </c>
      <c r="D1010" s="3">
        <v>15218138</v>
      </c>
      <c r="E1010" s="3">
        <v>15218867</v>
      </c>
      <c r="F1010" s="3" t="s">
        <v>1039</v>
      </c>
      <c r="G1010" t="s">
        <v>12</v>
      </c>
      <c r="H1010" t="s">
        <v>365</v>
      </c>
      <c r="I1010" s="3">
        <v>15218360</v>
      </c>
      <c r="J1010" s="3">
        <v>15218843</v>
      </c>
      <c r="K1010">
        <v>26</v>
      </c>
    </row>
    <row r="1011" spans="1:11" x14ac:dyDescent="0.25">
      <c r="A1011" t="s">
        <v>1020</v>
      </c>
      <c r="B1011" t="s">
        <v>12</v>
      </c>
      <c r="C1011" t="s">
        <v>365</v>
      </c>
      <c r="D1011" s="3">
        <v>15218138</v>
      </c>
      <c r="E1011" s="3">
        <v>15218867</v>
      </c>
      <c r="F1011" s="3" t="s">
        <v>1040</v>
      </c>
      <c r="G1011" t="s">
        <v>12</v>
      </c>
      <c r="H1011" t="s">
        <v>365</v>
      </c>
      <c r="I1011" s="3">
        <v>15218361</v>
      </c>
      <c r="J1011" s="3">
        <v>15218839</v>
      </c>
      <c r="K1011">
        <v>26</v>
      </c>
    </row>
    <row r="1012" spans="1:11" x14ac:dyDescent="0.25">
      <c r="A1012" t="s">
        <v>1020</v>
      </c>
      <c r="B1012" t="s">
        <v>12</v>
      </c>
      <c r="C1012" t="s">
        <v>365</v>
      </c>
      <c r="D1012" s="3">
        <v>15218138</v>
      </c>
      <c r="E1012" s="3">
        <v>15218867</v>
      </c>
      <c r="F1012" s="3" t="s">
        <v>1041</v>
      </c>
      <c r="G1012" t="s">
        <v>12</v>
      </c>
      <c r="H1012" t="s">
        <v>365</v>
      </c>
      <c r="I1012" s="3">
        <v>15218542</v>
      </c>
      <c r="J1012" s="3">
        <v>15218785</v>
      </c>
      <c r="K1012">
        <v>26</v>
      </c>
    </row>
    <row r="1013" spans="1:11" x14ac:dyDescent="0.25">
      <c r="A1013" t="s">
        <v>1020</v>
      </c>
      <c r="B1013" t="s">
        <v>12</v>
      </c>
      <c r="C1013" t="s">
        <v>365</v>
      </c>
      <c r="D1013" s="3">
        <v>15218138</v>
      </c>
      <c r="E1013" s="3">
        <v>15218867</v>
      </c>
      <c r="F1013" s="3" t="s">
        <v>1042</v>
      </c>
      <c r="G1013" t="s">
        <v>12</v>
      </c>
      <c r="H1013" t="s">
        <v>365</v>
      </c>
      <c r="I1013" s="3">
        <v>15218375</v>
      </c>
      <c r="J1013" s="3">
        <v>15218859</v>
      </c>
      <c r="K1013">
        <v>26</v>
      </c>
    </row>
    <row r="1014" spans="1:11" x14ac:dyDescent="0.25">
      <c r="A1014" t="s">
        <v>1020</v>
      </c>
      <c r="B1014" t="s">
        <v>12</v>
      </c>
      <c r="C1014" t="s">
        <v>365</v>
      </c>
      <c r="D1014" s="3">
        <v>15218138</v>
      </c>
      <c r="E1014" s="3">
        <v>15218867</v>
      </c>
      <c r="F1014" s="3" t="s">
        <v>1043</v>
      </c>
      <c r="G1014" t="s">
        <v>12</v>
      </c>
      <c r="H1014" t="s">
        <v>365</v>
      </c>
      <c r="I1014" s="3">
        <v>15218145</v>
      </c>
      <c r="J1014" s="3">
        <v>15218383</v>
      </c>
      <c r="K1014">
        <v>26</v>
      </c>
    </row>
    <row r="1015" spans="1:11" x14ac:dyDescent="0.25">
      <c r="A1015" t="s">
        <v>1020</v>
      </c>
      <c r="B1015" t="s">
        <v>12</v>
      </c>
      <c r="C1015" t="s">
        <v>365</v>
      </c>
      <c r="D1015" s="3">
        <v>15218138</v>
      </c>
      <c r="E1015" s="3">
        <v>15218867</v>
      </c>
      <c r="F1015" s="3" t="s">
        <v>1044</v>
      </c>
      <c r="G1015" t="s">
        <v>12</v>
      </c>
      <c r="H1015" t="s">
        <v>365</v>
      </c>
      <c r="I1015" s="3">
        <v>15218240</v>
      </c>
      <c r="J1015" s="3">
        <v>15218483</v>
      </c>
      <c r="K1015">
        <v>26</v>
      </c>
    </row>
    <row r="1016" spans="1:11" x14ac:dyDescent="0.25">
      <c r="A1016" t="s">
        <v>1020</v>
      </c>
      <c r="B1016" t="s">
        <v>12</v>
      </c>
      <c r="C1016" t="s">
        <v>365</v>
      </c>
      <c r="D1016" s="3">
        <v>15218138</v>
      </c>
      <c r="E1016" s="3">
        <v>15218867</v>
      </c>
      <c r="F1016" s="3" t="s">
        <v>1045</v>
      </c>
      <c r="G1016" t="s">
        <v>12</v>
      </c>
      <c r="H1016" t="s">
        <v>365</v>
      </c>
      <c r="I1016" s="3">
        <v>15218608</v>
      </c>
      <c r="J1016" s="3">
        <v>15218827</v>
      </c>
      <c r="K1016">
        <v>26</v>
      </c>
    </row>
    <row r="1017" spans="1:11" x14ac:dyDescent="0.25">
      <c r="A1017" t="s">
        <v>1020</v>
      </c>
      <c r="B1017" t="s">
        <v>12</v>
      </c>
      <c r="C1017" t="s">
        <v>365</v>
      </c>
      <c r="D1017" s="3">
        <v>15218138</v>
      </c>
      <c r="E1017" s="3">
        <v>15218867</v>
      </c>
      <c r="F1017" s="3" t="s">
        <v>1046</v>
      </c>
      <c r="G1017" t="s">
        <v>12</v>
      </c>
      <c r="H1017" t="s">
        <v>365</v>
      </c>
      <c r="I1017" s="3">
        <v>15218526</v>
      </c>
      <c r="J1017" s="3">
        <v>15218770</v>
      </c>
      <c r="K1017">
        <v>26</v>
      </c>
    </row>
    <row r="1018" spans="1:11" x14ac:dyDescent="0.25">
      <c r="A1018" t="s">
        <v>1047</v>
      </c>
      <c r="B1018" t="s">
        <v>589</v>
      </c>
      <c r="C1018" t="s">
        <v>365</v>
      </c>
      <c r="D1018" s="3">
        <v>5744375</v>
      </c>
      <c r="E1018" s="3">
        <v>5745133</v>
      </c>
      <c r="F1018" s="3" t="s">
        <v>1048</v>
      </c>
      <c r="G1018" t="s">
        <v>589</v>
      </c>
      <c r="H1018" t="s">
        <v>365</v>
      </c>
      <c r="I1018" s="3">
        <v>5744376</v>
      </c>
      <c r="J1018" s="3">
        <v>5745076</v>
      </c>
      <c r="K1018">
        <v>23</v>
      </c>
    </row>
    <row r="1019" spans="1:11" x14ac:dyDescent="0.25">
      <c r="A1019" t="s">
        <v>1047</v>
      </c>
      <c r="B1019" t="s">
        <v>589</v>
      </c>
      <c r="C1019" t="s">
        <v>365</v>
      </c>
      <c r="D1019" s="3">
        <v>5744375</v>
      </c>
      <c r="E1019" s="3">
        <v>5745133</v>
      </c>
      <c r="F1019" s="3" t="s">
        <v>1049</v>
      </c>
      <c r="G1019" t="s">
        <v>589</v>
      </c>
      <c r="H1019" t="s">
        <v>365</v>
      </c>
      <c r="I1019" s="3">
        <v>5744608</v>
      </c>
      <c r="J1019" s="3">
        <v>5744996</v>
      </c>
      <c r="K1019">
        <v>23</v>
      </c>
    </row>
    <row r="1020" spans="1:11" x14ac:dyDescent="0.25">
      <c r="A1020" t="s">
        <v>1047</v>
      </c>
      <c r="B1020" t="s">
        <v>589</v>
      </c>
      <c r="C1020" t="s">
        <v>365</v>
      </c>
      <c r="D1020" s="3">
        <v>5744375</v>
      </c>
      <c r="E1020" s="3">
        <v>5745133</v>
      </c>
      <c r="F1020" s="3" t="s">
        <v>1050</v>
      </c>
      <c r="G1020" t="s">
        <v>589</v>
      </c>
      <c r="H1020" t="s">
        <v>365</v>
      </c>
      <c r="I1020" s="3">
        <v>5744850</v>
      </c>
      <c r="J1020" s="3">
        <v>5745022</v>
      </c>
      <c r="K1020">
        <v>23</v>
      </c>
    </row>
    <row r="1021" spans="1:11" x14ac:dyDescent="0.25">
      <c r="A1021" t="s">
        <v>1047</v>
      </c>
      <c r="B1021" t="s">
        <v>589</v>
      </c>
      <c r="C1021" t="s">
        <v>365</v>
      </c>
      <c r="D1021" s="3">
        <v>5744375</v>
      </c>
      <c r="E1021" s="3">
        <v>5745133</v>
      </c>
      <c r="F1021" s="3" t="s">
        <v>1051</v>
      </c>
      <c r="G1021" t="s">
        <v>589</v>
      </c>
      <c r="H1021" t="s">
        <v>365</v>
      </c>
      <c r="I1021" s="3">
        <v>5744665</v>
      </c>
      <c r="J1021" s="3">
        <v>5744830</v>
      </c>
      <c r="K1021">
        <v>23</v>
      </c>
    </row>
    <row r="1022" spans="1:11" x14ac:dyDescent="0.25">
      <c r="A1022" t="s">
        <v>1047</v>
      </c>
      <c r="B1022" t="s">
        <v>589</v>
      </c>
      <c r="C1022" t="s">
        <v>365</v>
      </c>
      <c r="D1022" s="3">
        <v>5744375</v>
      </c>
      <c r="E1022" s="3">
        <v>5745133</v>
      </c>
      <c r="F1022" s="3" t="s">
        <v>1052</v>
      </c>
      <c r="G1022" t="s">
        <v>589</v>
      </c>
      <c r="H1022" t="s">
        <v>365</v>
      </c>
      <c r="I1022" s="3">
        <v>5744669</v>
      </c>
      <c r="J1022" s="3">
        <v>5744836</v>
      </c>
      <c r="K1022">
        <v>23</v>
      </c>
    </row>
    <row r="1023" spans="1:11" x14ac:dyDescent="0.25">
      <c r="A1023" t="s">
        <v>1047</v>
      </c>
      <c r="B1023" t="s">
        <v>589</v>
      </c>
      <c r="C1023" t="s">
        <v>365</v>
      </c>
      <c r="D1023" s="3">
        <v>5744375</v>
      </c>
      <c r="E1023" s="3">
        <v>5745133</v>
      </c>
      <c r="F1023" s="3" t="s">
        <v>1053</v>
      </c>
      <c r="G1023" t="s">
        <v>589</v>
      </c>
      <c r="H1023" t="s">
        <v>365</v>
      </c>
      <c r="I1023" s="3">
        <v>5744669</v>
      </c>
      <c r="J1023" s="3">
        <v>5744837</v>
      </c>
      <c r="K1023">
        <v>23</v>
      </c>
    </row>
    <row r="1024" spans="1:11" x14ac:dyDescent="0.25">
      <c r="A1024" t="s">
        <v>1047</v>
      </c>
      <c r="B1024" t="s">
        <v>589</v>
      </c>
      <c r="C1024" t="s">
        <v>365</v>
      </c>
      <c r="D1024" s="3">
        <v>5744375</v>
      </c>
      <c r="E1024" s="3">
        <v>5745133</v>
      </c>
      <c r="F1024" s="3" t="s">
        <v>1054</v>
      </c>
      <c r="G1024" t="s">
        <v>589</v>
      </c>
      <c r="H1024" t="s">
        <v>365</v>
      </c>
      <c r="I1024" s="3">
        <v>5744729</v>
      </c>
      <c r="J1024" s="3">
        <v>5744999</v>
      </c>
      <c r="K1024">
        <v>23</v>
      </c>
    </row>
    <row r="1025" spans="1:11" x14ac:dyDescent="0.25">
      <c r="A1025" t="s">
        <v>1047</v>
      </c>
      <c r="B1025" t="s">
        <v>589</v>
      </c>
      <c r="C1025" t="s">
        <v>365</v>
      </c>
      <c r="D1025" s="3">
        <v>5744375</v>
      </c>
      <c r="E1025" s="3">
        <v>5745133</v>
      </c>
      <c r="F1025" s="3" t="s">
        <v>1055</v>
      </c>
      <c r="G1025" t="s">
        <v>589</v>
      </c>
      <c r="H1025" t="s">
        <v>365</v>
      </c>
      <c r="I1025" s="3">
        <v>5744819</v>
      </c>
      <c r="J1025" s="3">
        <v>5745040</v>
      </c>
      <c r="K1025">
        <v>23</v>
      </c>
    </row>
    <row r="1026" spans="1:11" x14ac:dyDescent="0.25">
      <c r="A1026" t="s">
        <v>1047</v>
      </c>
      <c r="B1026" t="s">
        <v>589</v>
      </c>
      <c r="C1026" t="s">
        <v>365</v>
      </c>
      <c r="D1026" s="3">
        <v>5744375</v>
      </c>
      <c r="E1026" s="3">
        <v>5745133</v>
      </c>
      <c r="F1026" s="3" t="s">
        <v>1056</v>
      </c>
      <c r="G1026" t="s">
        <v>589</v>
      </c>
      <c r="H1026" t="s">
        <v>365</v>
      </c>
      <c r="I1026" s="3">
        <v>5744381</v>
      </c>
      <c r="J1026" s="3">
        <v>5745081</v>
      </c>
      <c r="K1026">
        <v>23</v>
      </c>
    </row>
    <row r="1027" spans="1:11" x14ac:dyDescent="0.25">
      <c r="A1027" t="s">
        <v>1047</v>
      </c>
      <c r="B1027" t="s">
        <v>589</v>
      </c>
      <c r="C1027" t="s">
        <v>365</v>
      </c>
      <c r="D1027" s="3">
        <v>5744375</v>
      </c>
      <c r="E1027" s="3">
        <v>5745133</v>
      </c>
      <c r="F1027" s="3" t="s">
        <v>1057</v>
      </c>
      <c r="G1027" t="s">
        <v>589</v>
      </c>
      <c r="H1027" t="s">
        <v>365</v>
      </c>
      <c r="I1027" s="3">
        <v>5744614</v>
      </c>
      <c r="J1027" s="3">
        <v>5744996</v>
      </c>
      <c r="K1027">
        <v>23</v>
      </c>
    </row>
    <row r="1028" spans="1:11" x14ac:dyDescent="0.25">
      <c r="A1028" t="s">
        <v>1047</v>
      </c>
      <c r="B1028" t="s">
        <v>589</v>
      </c>
      <c r="C1028" t="s">
        <v>365</v>
      </c>
      <c r="D1028" s="3">
        <v>5744375</v>
      </c>
      <c r="E1028" s="3">
        <v>5745133</v>
      </c>
      <c r="F1028" s="3" t="s">
        <v>1058</v>
      </c>
      <c r="G1028" t="s">
        <v>589</v>
      </c>
      <c r="H1028" t="s">
        <v>365</v>
      </c>
      <c r="I1028" s="3">
        <v>5744615</v>
      </c>
      <c r="J1028" s="3">
        <v>5745000</v>
      </c>
      <c r="K1028">
        <v>23</v>
      </c>
    </row>
    <row r="1029" spans="1:11" x14ac:dyDescent="0.25">
      <c r="A1029" t="s">
        <v>1047</v>
      </c>
      <c r="B1029" t="s">
        <v>589</v>
      </c>
      <c r="C1029" t="s">
        <v>365</v>
      </c>
      <c r="D1029" s="3">
        <v>5744375</v>
      </c>
      <c r="E1029" s="3">
        <v>5745133</v>
      </c>
      <c r="F1029" s="3" t="s">
        <v>1059</v>
      </c>
      <c r="G1029" t="s">
        <v>589</v>
      </c>
      <c r="H1029" t="s">
        <v>365</v>
      </c>
      <c r="I1029" s="3">
        <v>5744618</v>
      </c>
      <c r="J1029" s="3">
        <v>5745002</v>
      </c>
      <c r="K1029">
        <v>23</v>
      </c>
    </row>
    <row r="1030" spans="1:11" x14ac:dyDescent="0.25">
      <c r="A1030" t="s">
        <v>1047</v>
      </c>
      <c r="B1030" t="s">
        <v>589</v>
      </c>
      <c r="C1030" t="s">
        <v>365</v>
      </c>
      <c r="D1030" s="3">
        <v>5744375</v>
      </c>
      <c r="E1030" s="3">
        <v>5745133</v>
      </c>
      <c r="F1030" s="3" t="s">
        <v>1060</v>
      </c>
      <c r="G1030" t="s">
        <v>589</v>
      </c>
      <c r="H1030" t="s">
        <v>365</v>
      </c>
      <c r="I1030" s="3">
        <v>5744382</v>
      </c>
      <c r="J1030" s="3">
        <v>5745034</v>
      </c>
      <c r="K1030">
        <v>23</v>
      </c>
    </row>
    <row r="1031" spans="1:11" x14ac:dyDescent="0.25">
      <c r="A1031" t="s">
        <v>1047</v>
      </c>
      <c r="B1031" t="s">
        <v>589</v>
      </c>
      <c r="C1031" t="s">
        <v>365</v>
      </c>
      <c r="D1031" s="3">
        <v>5744375</v>
      </c>
      <c r="E1031" s="3">
        <v>5745133</v>
      </c>
      <c r="F1031" s="3" t="s">
        <v>1061</v>
      </c>
      <c r="G1031" t="s">
        <v>589</v>
      </c>
      <c r="H1031" t="s">
        <v>365</v>
      </c>
      <c r="I1031" s="3">
        <v>5744385</v>
      </c>
      <c r="J1031" s="3">
        <v>5745021</v>
      </c>
      <c r="K1031">
        <v>23</v>
      </c>
    </row>
    <row r="1032" spans="1:11" x14ac:dyDescent="0.25">
      <c r="A1032" t="s">
        <v>1047</v>
      </c>
      <c r="B1032" t="s">
        <v>589</v>
      </c>
      <c r="C1032" t="s">
        <v>365</v>
      </c>
      <c r="D1032" s="3">
        <v>5744375</v>
      </c>
      <c r="E1032" s="3">
        <v>5745133</v>
      </c>
      <c r="F1032" s="3" t="s">
        <v>1062</v>
      </c>
      <c r="G1032" t="s">
        <v>589</v>
      </c>
      <c r="H1032" t="s">
        <v>365</v>
      </c>
      <c r="I1032" s="3">
        <v>5744608</v>
      </c>
      <c r="J1032" s="3">
        <v>5744994</v>
      </c>
      <c r="K1032">
        <v>23</v>
      </c>
    </row>
    <row r="1033" spans="1:11" x14ac:dyDescent="0.25">
      <c r="A1033" t="s">
        <v>1047</v>
      </c>
      <c r="B1033" t="s">
        <v>589</v>
      </c>
      <c r="C1033" t="s">
        <v>365</v>
      </c>
      <c r="D1033" s="3">
        <v>5744375</v>
      </c>
      <c r="E1033" s="3">
        <v>5745133</v>
      </c>
      <c r="F1033" s="3" t="s">
        <v>1063</v>
      </c>
      <c r="G1033" t="s">
        <v>589</v>
      </c>
      <c r="H1033" t="s">
        <v>365</v>
      </c>
      <c r="I1033" s="3">
        <v>5744608</v>
      </c>
      <c r="J1033" s="3">
        <v>5744995</v>
      </c>
      <c r="K1033">
        <v>23</v>
      </c>
    </row>
    <row r="1034" spans="1:11" x14ac:dyDescent="0.25">
      <c r="A1034" t="s">
        <v>1047</v>
      </c>
      <c r="B1034" t="s">
        <v>589</v>
      </c>
      <c r="C1034" t="s">
        <v>365</v>
      </c>
      <c r="D1034" s="3">
        <v>5744375</v>
      </c>
      <c r="E1034" s="3">
        <v>5745133</v>
      </c>
      <c r="F1034" s="3" t="s">
        <v>1064</v>
      </c>
      <c r="G1034" t="s">
        <v>589</v>
      </c>
      <c r="H1034" t="s">
        <v>365</v>
      </c>
      <c r="I1034" s="3">
        <v>5744793</v>
      </c>
      <c r="J1034" s="3">
        <v>5744953</v>
      </c>
      <c r="K1034">
        <v>23</v>
      </c>
    </row>
    <row r="1035" spans="1:11" x14ac:dyDescent="0.25">
      <c r="A1035" t="s">
        <v>1047</v>
      </c>
      <c r="B1035" t="s">
        <v>589</v>
      </c>
      <c r="C1035" t="s">
        <v>365</v>
      </c>
      <c r="D1035" s="3">
        <v>5744375</v>
      </c>
      <c r="E1035" s="3">
        <v>5745133</v>
      </c>
      <c r="F1035" s="3" t="s">
        <v>1065</v>
      </c>
      <c r="G1035" t="s">
        <v>589</v>
      </c>
      <c r="H1035" t="s">
        <v>365</v>
      </c>
      <c r="I1035" s="3">
        <v>5744812</v>
      </c>
      <c r="J1035" s="3">
        <v>5744996</v>
      </c>
      <c r="K1035">
        <v>23</v>
      </c>
    </row>
    <row r="1036" spans="1:11" x14ac:dyDescent="0.25">
      <c r="A1036" t="s">
        <v>1047</v>
      </c>
      <c r="B1036" t="s">
        <v>589</v>
      </c>
      <c r="C1036" t="s">
        <v>365</v>
      </c>
      <c r="D1036" s="3">
        <v>5744375</v>
      </c>
      <c r="E1036" s="3">
        <v>5745133</v>
      </c>
      <c r="F1036" s="3" t="s">
        <v>1066</v>
      </c>
      <c r="G1036" t="s">
        <v>589</v>
      </c>
      <c r="H1036" t="s">
        <v>365</v>
      </c>
      <c r="I1036" s="3">
        <v>5744817</v>
      </c>
      <c r="J1036" s="3">
        <v>5745001</v>
      </c>
      <c r="K1036">
        <v>23</v>
      </c>
    </row>
    <row r="1037" spans="1:11" x14ac:dyDescent="0.25">
      <c r="A1037" t="s">
        <v>1047</v>
      </c>
      <c r="B1037" t="s">
        <v>589</v>
      </c>
      <c r="C1037" t="s">
        <v>365</v>
      </c>
      <c r="D1037" s="3">
        <v>5744375</v>
      </c>
      <c r="E1037" s="3">
        <v>5745133</v>
      </c>
      <c r="F1037" s="3" t="s">
        <v>1067</v>
      </c>
      <c r="G1037" t="s">
        <v>589</v>
      </c>
      <c r="H1037" t="s">
        <v>365</v>
      </c>
      <c r="I1037" s="3">
        <v>5744382</v>
      </c>
      <c r="J1037" s="3">
        <v>5744698</v>
      </c>
      <c r="K1037">
        <v>23</v>
      </c>
    </row>
    <row r="1038" spans="1:11" x14ac:dyDescent="0.25">
      <c r="A1038" t="s">
        <v>1047</v>
      </c>
      <c r="B1038" t="s">
        <v>589</v>
      </c>
      <c r="C1038" t="s">
        <v>365</v>
      </c>
      <c r="D1038" s="3">
        <v>5744375</v>
      </c>
      <c r="E1038" s="3">
        <v>5745133</v>
      </c>
      <c r="F1038" s="3" t="s">
        <v>1068</v>
      </c>
      <c r="G1038" t="s">
        <v>589</v>
      </c>
      <c r="H1038" t="s">
        <v>365</v>
      </c>
      <c r="I1038" s="3">
        <v>5744382</v>
      </c>
      <c r="J1038" s="3">
        <v>5745022</v>
      </c>
      <c r="K1038">
        <v>23</v>
      </c>
    </row>
    <row r="1039" spans="1:11" x14ac:dyDescent="0.25">
      <c r="A1039" t="s">
        <v>1047</v>
      </c>
      <c r="B1039" t="s">
        <v>589</v>
      </c>
      <c r="C1039" t="s">
        <v>365</v>
      </c>
      <c r="D1039" s="3">
        <v>5744375</v>
      </c>
      <c r="E1039" s="3">
        <v>5745133</v>
      </c>
      <c r="F1039" s="3" t="s">
        <v>1069</v>
      </c>
      <c r="G1039" t="s">
        <v>589</v>
      </c>
      <c r="H1039" t="s">
        <v>365</v>
      </c>
      <c r="I1039" s="3">
        <v>5744386</v>
      </c>
      <c r="J1039" s="3">
        <v>5745059</v>
      </c>
      <c r="K1039">
        <v>23</v>
      </c>
    </row>
    <row r="1040" spans="1:11" x14ac:dyDescent="0.25">
      <c r="A1040" t="s">
        <v>1047</v>
      </c>
      <c r="B1040" t="s">
        <v>589</v>
      </c>
      <c r="C1040" t="s">
        <v>365</v>
      </c>
      <c r="D1040" s="3">
        <v>5744375</v>
      </c>
      <c r="E1040" s="3">
        <v>5745133</v>
      </c>
      <c r="F1040" s="3" t="s">
        <v>1070</v>
      </c>
      <c r="G1040" t="s">
        <v>589</v>
      </c>
      <c r="H1040" t="s">
        <v>365</v>
      </c>
      <c r="I1040" s="3">
        <v>5744411</v>
      </c>
      <c r="J1040" s="3">
        <v>5744911</v>
      </c>
      <c r="K1040">
        <v>23</v>
      </c>
    </row>
    <row r="1041" spans="1:11" x14ac:dyDescent="0.25">
      <c r="A1041" t="s">
        <v>1071</v>
      </c>
      <c r="B1041" t="s">
        <v>211</v>
      </c>
      <c r="C1041" t="s">
        <v>365</v>
      </c>
      <c r="D1041" s="3">
        <v>227839</v>
      </c>
      <c r="E1041" s="3">
        <v>229262</v>
      </c>
      <c r="F1041" s="3" t="s">
        <v>1072</v>
      </c>
      <c r="G1041" t="s">
        <v>211</v>
      </c>
      <c r="H1041" t="s">
        <v>365</v>
      </c>
      <c r="I1041" s="3">
        <v>227981</v>
      </c>
      <c r="J1041" s="3">
        <v>228320</v>
      </c>
      <c r="K1041">
        <v>22</v>
      </c>
    </row>
    <row r="1042" spans="1:11" x14ac:dyDescent="0.25">
      <c r="A1042" t="s">
        <v>1071</v>
      </c>
      <c r="B1042" t="s">
        <v>211</v>
      </c>
      <c r="C1042" t="s">
        <v>365</v>
      </c>
      <c r="D1042" s="3">
        <v>227839</v>
      </c>
      <c r="E1042" s="3">
        <v>229262</v>
      </c>
      <c r="F1042" s="3" t="s">
        <v>1073</v>
      </c>
      <c r="G1042" t="s">
        <v>211</v>
      </c>
      <c r="H1042" t="s">
        <v>365</v>
      </c>
      <c r="I1042" s="3">
        <v>227981</v>
      </c>
      <c r="J1042" s="3">
        <v>228983</v>
      </c>
      <c r="K1042">
        <v>22</v>
      </c>
    </row>
    <row r="1043" spans="1:11" x14ac:dyDescent="0.25">
      <c r="A1043" t="s">
        <v>1071</v>
      </c>
      <c r="B1043" t="s">
        <v>211</v>
      </c>
      <c r="C1043" t="s">
        <v>365</v>
      </c>
      <c r="D1043" s="3">
        <v>227839</v>
      </c>
      <c r="E1043" s="3">
        <v>229262</v>
      </c>
      <c r="F1043" s="3" t="s">
        <v>1074</v>
      </c>
      <c r="G1043" t="s">
        <v>211</v>
      </c>
      <c r="H1043" t="s">
        <v>365</v>
      </c>
      <c r="I1043" s="3">
        <v>228943</v>
      </c>
      <c r="J1043" s="3">
        <v>229169</v>
      </c>
      <c r="K1043">
        <v>22</v>
      </c>
    </row>
    <row r="1044" spans="1:11" x14ac:dyDescent="0.25">
      <c r="A1044" t="s">
        <v>1071</v>
      </c>
      <c r="B1044" t="s">
        <v>211</v>
      </c>
      <c r="C1044" t="s">
        <v>365</v>
      </c>
      <c r="D1044" s="3">
        <v>227839</v>
      </c>
      <c r="E1044" s="3">
        <v>229262</v>
      </c>
      <c r="F1044" s="3" t="s">
        <v>1075</v>
      </c>
      <c r="G1044" t="s">
        <v>211</v>
      </c>
      <c r="H1044" t="s">
        <v>365</v>
      </c>
      <c r="I1044" s="3">
        <v>228428</v>
      </c>
      <c r="J1044" s="3">
        <v>228994</v>
      </c>
      <c r="K1044">
        <v>22</v>
      </c>
    </row>
    <row r="1045" spans="1:11" x14ac:dyDescent="0.25">
      <c r="A1045" t="s">
        <v>1071</v>
      </c>
      <c r="B1045" t="s">
        <v>211</v>
      </c>
      <c r="C1045" t="s">
        <v>365</v>
      </c>
      <c r="D1045" s="3">
        <v>227839</v>
      </c>
      <c r="E1045" s="3">
        <v>229262</v>
      </c>
      <c r="F1045" s="3" t="s">
        <v>1076</v>
      </c>
      <c r="G1045" t="s">
        <v>211</v>
      </c>
      <c r="H1045" t="s">
        <v>365</v>
      </c>
      <c r="I1045" s="3">
        <v>228776</v>
      </c>
      <c r="J1045" s="3">
        <v>228963</v>
      </c>
      <c r="K1045">
        <v>22</v>
      </c>
    </row>
    <row r="1046" spans="1:11" x14ac:dyDescent="0.25">
      <c r="A1046" t="s">
        <v>1071</v>
      </c>
      <c r="B1046" t="s">
        <v>211</v>
      </c>
      <c r="C1046" t="s">
        <v>365</v>
      </c>
      <c r="D1046" s="3">
        <v>227839</v>
      </c>
      <c r="E1046" s="3">
        <v>229262</v>
      </c>
      <c r="F1046" s="3" t="s">
        <v>1077</v>
      </c>
      <c r="G1046" t="s">
        <v>211</v>
      </c>
      <c r="H1046" t="s">
        <v>365</v>
      </c>
      <c r="I1046" s="3">
        <v>228065</v>
      </c>
      <c r="J1046" s="3">
        <v>228335</v>
      </c>
      <c r="K1046">
        <v>22</v>
      </c>
    </row>
    <row r="1047" spans="1:11" x14ac:dyDescent="0.25">
      <c r="A1047" t="s">
        <v>1071</v>
      </c>
      <c r="B1047" t="s">
        <v>211</v>
      </c>
      <c r="C1047" t="s">
        <v>365</v>
      </c>
      <c r="D1047" s="3">
        <v>227839</v>
      </c>
      <c r="E1047" s="3">
        <v>229262</v>
      </c>
      <c r="F1047" s="3" t="s">
        <v>1078</v>
      </c>
      <c r="G1047" t="s">
        <v>211</v>
      </c>
      <c r="H1047" t="s">
        <v>365</v>
      </c>
      <c r="I1047" s="3">
        <v>228781</v>
      </c>
      <c r="J1047" s="3">
        <v>228968</v>
      </c>
      <c r="K1047">
        <v>22</v>
      </c>
    </row>
    <row r="1048" spans="1:11" x14ac:dyDescent="0.25">
      <c r="A1048" t="s">
        <v>1071</v>
      </c>
      <c r="B1048" t="s">
        <v>211</v>
      </c>
      <c r="C1048" t="s">
        <v>365</v>
      </c>
      <c r="D1048" s="3">
        <v>227839</v>
      </c>
      <c r="E1048" s="3">
        <v>229262</v>
      </c>
      <c r="F1048" s="3" t="s">
        <v>1079</v>
      </c>
      <c r="G1048" t="s">
        <v>211</v>
      </c>
      <c r="H1048" t="s">
        <v>365</v>
      </c>
      <c r="I1048" s="3">
        <v>228821</v>
      </c>
      <c r="J1048" s="3">
        <v>228973</v>
      </c>
      <c r="K1048">
        <v>22</v>
      </c>
    </row>
    <row r="1049" spans="1:11" x14ac:dyDescent="0.25">
      <c r="A1049" t="s">
        <v>1071</v>
      </c>
      <c r="B1049" t="s">
        <v>211</v>
      </c>
      <c r="C1049" t="s">
        <v>365</v>
      </c>
      <c r="D1049" s="3">
        <v>227839</v>
      </c>
      <c r="E1049" s="3">
        <v>229262</v>
      </c>
      <c r="F1049" s="3" t="s">
        <v>1080</v>
      </c>
      <c r="G1049" t="s">
        <v>211</v>
      </c>
      <c r="H1049" t="s">
        <v>365</v>
      </c>
      <c r="I1049" s="3">
        <v>228428</v>
      </c>
      <c r="J1049" s="3">
        <v>229001</v>
      </c>
      <c r="K1049">
        <v>22</v>
      </c>
    </row>
    <row r="1050" spans="1:11" x14ac:dyDescent="0.25">
      <c r="A1050" t="s">
        <v>1071</v>
      </c>
      <c r="B1050" t="s">
        <v>211</v>
      </c>
      <c r="C1050" t="s">
        <v>365</v>
      </c>
      <c r="D1050" s="3">
        <v>227839</v>
      </c>
      <c r="E1050" s="3">
        <v>229262</v>
      </c>
      <c r="F1050" s="3" t="s">
        <v>1081</v>
      </c>
      <c r="G1050" t="s">
        <v>211</v>
      </c>
      <c r="H1050" t="s">
        <v>365</v>
      </c>
      <c r="I1050" s="3">
        <v>228039</v>
      </c>
      <c r="J1050" s="3">
        <v>228332</v>
      </c>
      <c r="K1050">
        <v>22</v>
      </c>
    </row>
    <row r="1051" spans="1:11" x14ac:dyDescent="0.25">
      <c r="A1051" t="s">
        <v>1071</v>
      </c>
      <c r="B1051" t="s">
        <v>211</v>
      </c>
      <c r="C1051" t="s">
        <v>365</v>
      </c>
      <c r="D1051" s="3">
        <v>227839</v>
      </c>
      <c r="E1051" s="3">
        <v>229262</v>
      </c>
      <c r="F1051" s="3" t="s">
        <v>1082</v>
      </c>
      <c r="G1051" t="s">
        <v>211</v>
      </c>
      <c r="H1051" t="s">
        <v>365</v>
      </c>
      <c r="I1051" s="3">
        <v>228068</v>
      </c>
      <c r="J1051" s="3">
        <v>228337</v>
      </c>
      <c r="K1051">
        <v>22</v>
      </c>
    </row>
    <row r="1052" spans="1:11" x14ac:dyDescent="0.25">
      <c r="A1052" t="s">
        <v>1071</v>
      </c>
      <c r="B1052" t="s">
        <v>211</v>
      </c>
      <c r="C1052" t="s">
        <v>365</v>
      </c>
      <c r="D1052" s="3">
        <v>227839</v>
      </c>
      <c r="E1052" s="3">
        <v>229262</v>
      </c>
      <c r="F1052" s="3" t="s">
        <v>1083</v>
      </c>
      <c r="G1052" t="s">
        <v>211</v>
      </c>
      <c r="H1052" t="s">
        <v>365</v>
      </c>
      <c r="I1052" s="3">
        <v>228752</v>
      </c>
      <c r="J1052" s="3">
        <v>229001</v>
      </c>
      <c r="K1052">
        <v>22</v>
      </c>
    </row>
    <row r="1053" spans="1:11" x14ac:dyDescent="0.25">
      <c r="A1053" t="s">
        <v>1071</v>
      </c>
      <c r="B1053" t="s">
        <v>211</v>
      </c>
      <c r="C1053" t="s">
        <v>365</v>
      </c>
      <c r="D1053" s="3">
        <v>227839</v>
      </c>
      <c r="E1053" s="3">
        <v>229262</v>
      </c>
      <c r="F1053" s="3" t="s">
        <v>1084</v>
      </c>
      <c r="G1053" t="s">
        <v>211</v>
      </c>
      <c r="H1053" t="s">
        <v>365</v>
      </c>
      <c r="I1053" s="3">
        <v>228752</v>
      </c>
      <c r="J1053" s="3">
        <v>229132</v>
      </c>
      <c r="K1053">
        <v>22</v>
      </c>
    </row>
    <row r="1054" spans="1:11" x14ac:dyDescent="0.25">
      <c r="A1054" t="s">
        <v>1071</v>
      </c>
      <c r="B1054" t="s">
        <v>211</v>
      </c>
      <c r="C1054" t="s">
        <v>365</v>
      </c>
      <c r="D1054" s="3">
        <v>227839</v>
      </c>
      <c r="E1054" s="3">
        <v>229262</v>
      </c>
      <c r="F1054" s="3" t="s">
        <v>1085</v>
      </c>
      <c r="G1054" t="s">
        <v>211</v>
      </c>
      <c r="H1054" t="s">
        <v>365</v>
      </c>
      <c r="I1054" s="3">
        <v>228429</v>
      </c>
      <c r="J1054" s="3">
        <v>228994</v>
      </c>
      <c r="K1054">
        <v>22</v>
      </c>
    </row>
    <row r="1055" spans="1:11" x14ac:dyDescent="0.25">
      <c r="A1055" t="s">
        <v>1071</v>
      </c>
      <c r="B1055" t="s">
        <v>211</v>
      </c>
      <c r="C1055" t="s">
        <v>365</v>
      </c>
      <c r="D1055" s="3">
        <v>227839</v>
      </c>
      <c r="E1055" s="3">
        <v>229262</v>
      </c>
      <c r="F1055" s="3" t="s">
        <v>1086</v>
      </c>
      <c r="G1055" t="s">
        <v>211</v>
      </c>
      <c r="H1055" t="s">
        <v>365</v>
      </c>
      <c r="I1055" s="3">
        <v>228755</v>
      </c>
      <c r="J1055" s="3">
        <v>229134</v>
      </c>
      <c r="K1055">
        <v>22</v>
      </c>
    </row>
    <row r="1056" spans="1:11" x14ac:dyDescent="0.25">
      <c r="A1056" t="s">
        <v>1071</v>
      </c>
      <c r="B1056" t="s">
        <v>211</v>
      </c>
      <c r="C1056" t="s">
        <v>365</v>
      </c>
      <c r="D1056" s="3">
        <v>227839</v>
      </c>
      <c r="E1056" s="3">
        <v>229262</v>
      </c>
      <c r="F1056" s="3" t="s">
        <v>1087</v>
      </c>
      <c r="G1056" t="s">
        <v>211</v>
      </c>
      <c r="H1056" t="s">
        <v>365</v>
      </c>
      <c r="I1056" s="3">
        <v>228788</v>
      </c>
      <c r="J1056" s="3">
        <v>228973</v>
      </c>
      <c r="K1056">
        <v>22</v>
      </c>
    </row>
    <row r="1057" spans="1:11" x14ac:dyDescent="0.25">
      <c r="A1057" t="s">
        <v>1071</v>
      </c>
      <c r="B1057" t="s">
        <v>211</v>
      </c>
      <c r="C1057" t="s">
        <v>365</v>
      </c>
      <c r="D1057" s="3">
        <v>227839</v>
      </c>
      <c r="E1057" s="3">
        <v>229262</v>
      </c>
      <c r="F1057" s="3" t="s">
        <v>1088</v>
      </c>
      <c r="G1057" t="s">
        <v>211</v>
      </c>
      <c r="H1057" t="s">
        <v>365</v>
      </c>
      <c r="I1057" s="3">
        <v>228047</v>
      </c>
      <c r="J1057" s="3">
        <v>229001</v>
      </c>
      <c r="K1057">
        <v>22</v>
      </c>
    </row>
    <row r="1058" spans="1:11" x14ac:dyDescent="0.25">
      <c r="A1058" t="s">
        <v>1071</v>
      </c>
      <c r="B1058" t="s">
        <v>211</v>
      </c>
      <c r="C1058" t="s">
        <v>365</v>
      </c>
      <c r="D1058" s="3">
        <v>227839</v>
      </c>
      <c r="E1058" s="3">
        <v>229262</v>
      </c>
      <c r="F1058" s="3" t="s">
        <v>1089</v>
      </c>
      <c r="G1058" t="s">
        <v>211</v>
      </c>
      <c r="H1058" t="s">
        <v>365</v>
      </c>
      <c r="I1058" s="3">
        <v>228752</v>
      </c>
      <c r="J1058" s="3">
        <v>228963</v>
      </c>
      <c r="K1058">
        <v>22</v>
      </c>
    </row>
    <row r="1059" spans="1:11" x14ac:dyDescent="0.25">
      <c r="A1059" t="s">
        <v>1071</v>
      </c>
      <c r="B1059" t="s">
        <v>211</v>
      </c>
      <c r="C1059" t="s">
        <v>365</v>
      </c>
      <c r="D1059" s="3">
        <v>227839</v>
      </c>
      <c r="E1059" s="3">
        <v>229262</v>
      </c>
      <c r="F1059" s="3" t="s">
        <v>1090</v>
      </c>
      <c r="G1059" t="s">
        <v>211</v>
      </c>
      <c r="H1059" t="s">
        <v>365</v>
      </c>
      <c r="I1059" s="3">
        <v>228752</v>
      </c>
      <c r="J1059" s="3">
        <v>228973</v>
      </c>
      <c r="K1059">
        <v>22</v>
      </c>
    </row>
    <row r="1060" spans="1:11" x14ac:dyDescent="0.25">
      <c r="A1060" t="s">
        <v>1071</v>
      </c>
      <c r="B1060" t="s">
        <v>211</v>
      </c>
      <c r="C1060" t="s">
        <v>365</v>
      </c>
      <c r="D1060" s="3">
        <v>227839</v>
      </c>
      <c r="E1060" s="3">
        <v>229262</v>
      </c>
      <c r="F1060" s="3" t="s">
        <v>1091</v>
      </c>
      <c r="G1060" t="s">
        <v>211</v>
      </c>
      <c r="H1060" t="s">
        <v>365</v>
      </c>
      <c r="I1060" s="3">
        <v>228752</v>
      </c>
      <c r="J1060" s="3">
        <v>228978</v>
      </c>
      <c r="K1060">
        <v>22</v>
      </c>
    </row>
    <row r="1061" spans="1:11" x14ac:dyDescent="0.25">
      <c r="A1061" t="s">
        <v>1071</v>
      </c>
      <c r="B1061" t="s">
        <v>211</v>
      </c>
      <c r="C1061" t="s">
        <v>365</v>
      </c>
      <c r="D1061" s="3">
        <v>227839</v>
      </c>
      <c r="E1061" s="3">
        <v>229262</v>
      </c>
      <c r="F1061" s="3" t="s">
        <v>1092</v>
      </c>
      <c r="G1061" t="s">
        <v>211</v>
      </c>
      <c r="H1061" t="s">
        <v>365</v>
      </c>
      <c r="I1061" s="3">
        <v>228756</v>
      </c>
      <c r="J1061" s="3">
        <v>228967</v>
      </c>
      <c r="K1061">
        <v>22</v>
      </c>
    </row>
    <row r="1062" spans="1:11" x14ac:dyDescent="0.25">
      <c r="A1062" t="s">
        <v>1071</v>
      </c>
      <c r="B1062" t="s">
        <v>211</v>
      </c>
      <c r="C1062" t="s">
        <v>365</v>
      </c>
      <c r="D1062" s="3">
        <v>227839</v>
      </c>
      <c r="E1062" s="3">
        <v>229262</v>
      </c>
      <c r="F1062" s="3" t="s">
        <v>1093</v>
      </c>
      <c r="G1062" t="s">
        <v>211</v>
      </c>
      <c r="H1062" t="s">
        <v>365</v>
      </c>
      <c r="I1062" s="3">
        <v>228757</v>
      </c>
      <c r="J1062" s="3">
        <v>228975</v>
      </c>
      <c r="K1062">
        <v>22</v>
      </c>
    </row>
    <row r="1063" spans="1:11" x14ac:dyDescent="0.25">
      <c r="A1063" t="s">
        <v>1094</v>
      </c>
      <c r="B1063" t="s">
        <v>12</v>
      </c>
      <c r="C1063" t="s">
        <v>13</v>
      </c>
      <c r="D1063" s="3">
        <v>9669330</v>
      </c>
      <c r="E1063" s="3">
        <v>9669986</v>
      </c>
      <c r="F1063" s="3" t="s">
        <v>1095</v>
      </c>
      <c r="G1063" t="s">
        <v>12</v>
      </c>
      <c r="H1063" t="s">
        <v>13</v>
      </c>
      <c r="I1063" s="3">
        <v>9669394</v>
      </c>
      <c r="J1063" s="3">
        <v>9669521</v>
      </c>
      <c r="K1063">
        <v>17</v>
      </c>
    </row>
    <row r="1064" spans="1:11" x14ac:dyDescent="0.25">
      <c r="A1064" t="s">
        <v>1094</v>
      </c>
      <c r="B1064" t="s">
        <v>12</v>
      </c>
      <c r="C1064" t="s">
        <v>13</v>
      </c>
      <c r="D1064" s="3">
        <v>9669330</v>
      </c>
      <c r="E1064" s="3">
        <v>9669986</v>
      </c>
      <c r="F1064" s="3" t="s">
        <v>1096</v>
      </c>
      <c r="G1064" t="s">
        <v>12</v>
      </c>
      <c r="H1064" t="s">
        <v>13</v>
      </c>
      <c r="I1064" s="3">
        <v>9669624</v>
      </c>
      <c r="J1064" s="3">
        <v>9669793</v>
      </c>
      <c r="K1064">
        <v>17</v>
      </c>
    </row>
    <row r="1065" spans="1:11" x14ac:dyDescent="0.25">
      <c r="A1065" t="s">
        <v>1094</v>
      </c>
      <c r="B1065" t="s">
        <v>12</v>
      </c>
      <c r="C1065" t="s">
        <v>13</v>
      </c>
      <c r="D1065" s="3">
        <v>9669330</v>
      </c>
      <c r="E1065" s="3">
        <v>9669986</v>
      </c>
      <c r="F1065" s="3" t="s">
        <v>1097</v>
      </c>
      <c r="G1065" t="s">
        <v>12</v>
      </c>
      <c r="H1065" t="s">
        <v>13</v>
      </c>
      <c r="I1065" s="3">
        <v>9669629</v>
      </c>
      <c r="J1065" s="3">
        <v>9669831</v>
      </c>
      <c r="K1065">
        <v>17</v>
      </c>
    </row>
    <row r="1066" spans="1:11" x14ac:dyDescent="0.25">
      <c r="A1066" t="s">
        <v>1094</v>
      </c>
      <c r="B1066" t="s">
        <v>12</v>
      </c>
      <c r="C1066" t="s">
        <v>13</v>
      </c>
      <c r="D1066" s="3">
        <v>9669330</v>
      </c>
      <c r="E1066" s="3">
        <v>9669986</v>
      </c>
      <c r="F1066" s="3" t="s">
        <v>1098</v>
      </c>
      <c r="G1066" t="s">
        <v>12</v>
      </c>
      <c r="H1066" t="s">
        <v>13</v>
      </c>
      <c r="I1066" s="3">
        <v>9669633</v>
      </c>
      <c r="J1066" s="3">
        <v>9669837</v>
      </c>
      <c r="K1066">
        <v>17</v>
      </c>
    </row>
    <row r="1067" spans="1:11" x14ac:dyDescent="0.25">
      <c r="A1067" t="s">
        <v>1094</v>
      </c>
      <c r="B1067" t="s">
        <v>12</v>
      </c>
      <c r="C1067" t="s">
        <v>13</v>
      </c>
      <c r="D1067" s="3">
        <v>9669330</v>
      </c>
      <c r="E1067" s="3">
        <v>9669986</v>
      </c>
      <c r="F1067" s="3" t="s">
        <v>1099</v>
      </c>
      <c r="G1067" t="s">
        <v>12</v>
      </c>
      <c r="H1067" t="s">
        <v>13</v>
      </c>
      <c r="I1067" s="3">
        <v>9669410</v>
      </c>
      <c r="J1067" s="3">
        <v>9669598</v>
      </c>
      <c r="K1067">
        <v>17</v>
      </c>
    </row>
    <row r="1068" spans="1:11" x14ac:dyDescent="0.25">
      <c r="A1068" t="s">
        <v>1094</v>
      </c>
      <c r="B1068" t="s">
        <v>12</v>
      </c>
      <c r="C1068" t="s">
        <v>13</v>
      </c>
      <c r="D1068" s="3">
        <v>9669330</v>
      </c>
      <c r="E1068" s="3">
        <v>9669986</v>
      </c>
      <c r="F1068" s="3" t="s">
        <v>1100</v>
      </c>
      <c r="G1068" t="s">
        <v>12</v>
      </c>
      <c r="H1068" t="s">
        <v>13</v>
      </c>
      <c r="I1068" s="3">
        <v>9669615</v>
      </c>
      <c r="J1068" s="3">
        <v>9669831</v>
      </c>
      <c r="K1068">
        <v>17</v>
      </c>
    </row>
    <row r="1069" spans="1:11" x14ac:dyDescent="0.25">
      <c r="A1069" t="s">
        <v>1094</v>
      </c>
      <c r="B1069" t="s">
        <v>12</v>
      </c>
      <c r="C1069" t="s">
        <v>13</v>
      </c>
      <c r="D1069" s="3">
        <v>9669330</v>
      </c>
      <c r="E1069" s="3">
        <v>9669986</v>
      </c>
      <c r="F1069" s="3" t="s">
        <v>1101</v>
      </c>
      <c r="G1069" t="s">
        <v>12</v>
      </c>
      <c r="H1069" t="s">
        <v>13</v>
      </c>
      <c r="I1069" s="3">
        <v>9669626</v>
      </c>
      <c r="J1069" s="3">
        <v>9669775</v>
      </c>
      <c r="K1069">
        <v>17</v>
      </c>
    </row>
    <row r="1070" spans="1:11" x14ac:dyDescent="0.25">
      <c r="A1070" t="s">
        <v>1094</v>
      </c>
      <c r="B1070" t="s">
        <v>12</v>
      </c>
      <c r="C1070" t="s">
        <v>13</v>
      </c>
      <c r="D1070" s="3">
        <v>9669330</v>
      </c>
      <c r="E1070" s="3">
        <v>9669986</v>
      </c>
      <c r="F1070" s="3" t="s">
        <v>1102</v>
      </c>
      <c r="G1070" t="s">
        <v>12</v>
      </c>
      <c r="H1070" t="s">
        <v>13</v>
      </c>
      <c r="I1070" s="3">
        <v>9669619</v>
      </c>
      <c r="J1070" s="3">
        <v>9669786</v>
      </c>
      <c r="K1070">
        <v>17</v>
      </c>
    </row>
    <row r="1071" spans="1:11" x14ac:dyDescent="0.25">
      <c r="A1071" t="s">
        <v>1094</v>
      </c>
      <c r="B1071" t="s">
        <v>12</v>
      </c>
      <c r="C1071" t="s">
        <v>13</v>
      </c>
      <c r="D1071" s="3">
        <v>9669330</v>
      </c>
      <c r="E1071" s="3">
        <v>9669986</v>
      </c>
      <c r="F1071" s="3" t="s">
        <v>1103</v>
      </c>
      <c r="G1071" t="s">
        <v>12</v>
      </c>
      <c r="H1071" t="s">
        <v>13</v>
      </c>
      <c r="I1071" s="3">
        <v>9669622</v>
      </c>
      <c r="J1071" s="3">
        <v>9669825</v>
      </c>
      <c r="K1071">
        <v>17</v>
      </c>
    </row>
    <row r="1072" spans="1:11" x14ac:dyDescent="0.25">
      <c r="A1072" t="s">
        <v>1094</v>
      </c>
      <c r="B1072" t="s">
        <v>12</v>
      </c>
      <c r="C1072" t="s">
        <v>13</v>
      </c>
      <c r="D1072" s="3">
        <v>9669330</v>
      </c>
      <c r="E1072" s="3">
        <v>9669986</v>
      </c>
      <c r="F1072" s="3" t="s">
        <v>1104</v>
      </c>
      <c r="G1072" t="s">
        <v>12</v>
      </c>
      <c r="H1072" t="s">
        <v>13</v>
      </c>
      <c r="I1072" s="3">
        <v>9669645</v>
      </c>
      <c r="J1072" s="3">
        <v>9669825</v>
      </c>
      <c r="K1072">
        <v>17</v>
      </c>
    </row>
    <row r="1073" spans="1:11" x14ac:dyDescent="0.25">
      <c r="A1073" t="s">
        <v>1094</v>
      </c>
      <c r="B1073" t="s">
        <v>12</v>
      </c>
      <c r="C1073" t="s">
        <v>13</v>
      </c>
      <c r="D1073" s="3">
        <v>9669330</v>
      </c>
      <c r="E1073" s="3">
        <v>9669986</v>
      </c>
      <c r="F1073" s="3" t="s">
        <v>1105</v>
      </c>
      <c r="G1073" t="s">
        <v>12</v>
      </c>
      <c r="H1073" t="s">
        <v>13</v>
      </c>
      <c r="I1073" s="3">
        <v>9669618</v>
      </c>
      <c r="J1073" s="3">
        <v>9669839</v>
      </c>
      <c r="K1073">
        <v>17</v>
      </c>
    </row>
    <row r="1074" spans="1:11" x14ac:dyDescent="0.25">
      <c r="A1074" t="s">
        <v>1094</v>
      </c>
      <c r="B1074" t="s">
        <v>12</v>
      </c>
      <c r="C1074" t="s">
        <v>13</v>
      </c>
      <c r="D1074" s="3">
        <v>9669330</v>
      </c>
      <c r="E1074" s="3">
        <v>9669986</v>
      </c>
      <c r="F1074" s="3" t="s">
        <v>1106</v>
      </c>
      <c r="G1074" t="s">
        <v>12</v>
      </c>
      <c r="H1074" t="s">
        <v>13</v>
      </c>
      <c r="I1074" s="3">
        <v>9669407</v>
      </c>
      <c r="J1074" s="3">
        <v>9669786</v>
      </c>
      <c r="K1074">
        <v>17</v>
      </c>
    </row>
    <row r="1075" spans="1:11" x14ac:dyDescent="0.25">
      <c r="A1075" t="s">
        <v>1094</v>
      </c>
      <c r="B1075" t="s">
        <v>12</v>
      </c>
      <c r="C1075" t="s">
        <v>13</v>
      </c>
      <c r="D1075" s="3">
        <v>9669330</v>
      </c>
      <c r="E1075" s="3">
        <v>9669986</v>
      </c>
      <c r="F1075" s="3" t="s">
        <v>1107</v>
      </c>
      <c r="G1075" t="s">
        <v>12</v>
      </c>
      <c r="H1075" t="s">
        <v>13</v>
      </c>
      <c r="I1075" s="3">
        <v>9669631</v>
      </c>
      <c r="J1075" s="3">
        <v>9669783</v>
      </c>
      <c r="K1075">
        <v>17</v>
      </c>
    </row>
    <row r="1076" spans="1:11" x14ac:dyDescent="0.25">
      <c r="A1076" t="s">
        <v>1094</v>
      </c>
      <c r="B1076" t="s">
        <v>12</v>
      </c>
      <c r="C1076" t="s">
        <v>13</v>
      </c>
      <c r="D1076" s="3">
        <v>9669330</v>
      </c>
      <c r="E1076" s="3">
        <v>9669986</v>
      </c>
      <c r="F1076" s="3" t="s">
        <v>1108</v>
      </c>
      <c r="G1076" t="s">
        <v>12</v>
      </c>
      <c r="H1076" t="s">
        <v>13</v>
      </c>
      <c r="I1076" s="3">
        <v>9669394</v>
      </c>
      <c r="J1076" s="3">
        <v>9669551</v>
      </c>
      <c r="K1076">
        <v>17</v>
      </c>
    </row>
    <row r="1077" spans="1:11" x14ac:dyDescent="0.25">
      <c r="A1077" t="s">
        <v>1094</v>
      </c>
      <c r="B1077" t="s">
        <v>12</v>
      </c>
      <c r="C1077" t="s">
        <v>13</v>
      </c>
      <c r="D1077" s="3">
        <v>9669330</v>
      </c>
      <c r="E1077" s="3">
        <v>9669986</v>
      </c>
      <c r="F1077" s="3" t="s">
        <v>1109</v>
      </c>
      <c r="G1077" t="s">
        <v>12</v>
      </c>
      <c r="H1077" t="s">
        <v>13</v>
      </c>
      <c r="I1077" s="3">
        <v>9669409</v>
      </c>
      <c r="J1077" s="3">
        <v>9669590</v>
      </c>
      <c r="K1077">
        <v>17</v>
      </c>
    </row>
    <row r="1078" spans="1:11" x14ac:dyDescent="0.25">
      <c r="A1078" t="s">
        <v>1094</v>
      </c>
      <c r="B1078" t="s">
        <v>12</v>
      </c>
      <c r="C1078" t="s">
        <v>13</v>
      </c>
      <c r="D1078" s="3">
        <v>9669330</v>
      </c>
      <c r="E1078" s="3">
        <v>9669986</v>
      </c>
      <c r="F1078" s="3" t="s">
        <v>1110</v>
      </c>
      <c r="G1078" t="s">
        <v>12</v>
      </c>
      <c r="H1078" t="s">
        <v>13</v>
      </c>
      <c r="I1078" s="3">
        <v>9669632</v>
      </c>
      <c r="J1078" s="3">
        <v>9669831</v>
      </c>
      <c r="K1078">
        <v>17</v>
      </c>
    </row>
    <row r="1079" spans="1:11" x14ac:dyDescent="0.25">
      <c r="A1079" t="s">
        <v>1094</v>
      </c>
      <c r="B1079" t="s">
        <v>12</v>
      </c>
      <c r="C1079" t="s">
        <v>13</v>
      </c>
      <c r="D1079" s="3">
        <v>9669330</v>
      </c>
      <c r="E1079" s="3">
        <v>9669986</v>
      </c>
      <c r="F1079" s="3" t="s">
        <v>1111</v>
      </c>
      <c r="G1079" t="s">
        <v>12</v>
      </c>
      <c r="H1079" t="s">
        <v>13</v>
      </c>
      <c r="I1079" s="3">
        <v>9669618</v>
      </c>
      <c r="J1079" s="3">
        <v>9669850</v>
      </c>
      <c r="K1079">
        <v>17</v>
      </c>
    </row>
    <row r="1080" spans="1:11" x14ac:dyDescent="0.25">
      <c r="A1080" t="s">
        <v>1112</v>
      </c>
      <c r="B1080" t="s">
        <v>589</v>
      </c>
      <c r="C1080" t="s">
        <v>365</v>
      </c>
      <c r="D1080" s="3">
        <v>15083708</v>
      </c>
      <c r="E1080" s="3">
        <v>15084229</v>
      </c>
      <c r="F1080" s="3" t="s">
        <v>1113</v>
      </c>
      <c r="G1080" t="s">
        <v>589</v>
      </c>
      <c r="H1080" t="s">
        <v>365</v>
      </c>
      <c r="I1080" s="3">
        <v>15083738</v>
      </c>
      <c r="J1080" s="3">
        <v>15083914</v>
      </c>
      <c r="K1080">
        <v>16</v>
      </c>
    </row>
    <row r="1081" spans="1:11" x14ac:dyDescent="0.25">
      <c r="A1081" t="s">
        <v>1112</v>
      </c>
      <c r="B1081" t="s">
        <v>589</v>
      </c>
      <c r="C1081" t="s">
        <v>365</v>
      </c>
      <c r="D1081" s="3">
        <v>15083708</v>
      </c>
      <c r="E1081" s="3">
        <v>15084229</v>
      </c>
      <c r="F1081" s="3" t="s">
        <v>1114</v>
      </c>
      <c r="G1081" t="s">
        <v>589</v>
      </c>
      <c r="H1081" t="s">
        <v>365</v>
      </c>
      <c r="I1081" s="3">
        <v>15083784</v>
      </c>
      <c r="J1081" s="3">
        <v>15084072</v>
      </c>
      <c r="K1081">
        <v>16</v>
      </c>
    </row>
    <row r="1082" spans="1:11" x14ac:dyDescent="0.25">
      <c r="A1082" t="s">
        <v>1112</v>
      </c>
      <c r="B1082" t="s">
        <v>589</v>
      </c>
      <c r="C1082" t="s">
        <v>365</v>
      </c>
      <c r="D1082" s="3">
        <v>15083708</v>
      </c>
      <c r="E1082" s="3">
        <v>15084229</v>
      </c>
      <c r="F1082" s="3" t="s">
        <v>1115</v>
      </c>
      <c r="G1082" t="s">
        <v>589</v>
      </c>
      <c r="H1082" t="s">
        <v>365</v>
      </c>
      <c r="I1082" s="3">
        <v>15083751</v>
      </c>
      <c r="J1082" s="3">
        <v>15083919</v>
      </c>
      <c r="K1082">
        <v>16</v>
      </c>
    </row>
    <row r="1083" spans="1:11" x14ac:dyDescent="0.25">
      <c r="A1083" t="s">
        <v>1112</v>
      </c>
      <c r="B1083" t="s">
        <v>589</v>
      </c>
      <c r="C1083" t="s">
        <v>365</v>
      </c>
      <c r="D1083" s="3">
        <v>15083708</v>
      </c>
      <c r="E1083" s="3">
        <v>15084229</v>
      </c>
      <c r="F1083" s="3" t="s">
        <v>1116</v>
      </c>
      <c r="G1083" t="s">
        <v>589</v>
      </c>
      <c r="H1083" t="s">
        <v>365</v>
      </c>
      <c r="I1083" s="3">
        <v>15083758</v>
      </c>
      <c r="J1083" s="3">
        <v>15083919</v>
      </c>
      <c r="K1083">
        <v>16</v>
      </c>
    </row>
    <row r="1084" spans="1:11" x14ac:dyDescent="0.25">
      <c r="A1084" t="s">
        <v>1112</v>
      </c>
      <c r="B1084" t="s">
        <v>589</v>
      </c>
      <c r="C1084" t="s">
        <v>365</v>
      </c>
      <c r="D1084" s="3">
        <v>15083708</v>
      </c>
      <c r="E1084" s="3">
        <v>15084229</v>
      </c>
      <c r="F1084" s="3" t="s">
        <v>1117</v>
      </c>
      <c r="G1084" t="s">
        <v>589</v>
      </c>
      <c r="H1084" t="s">
        <v>365</v>
      </c>
      <c r="I1084" s="3">
        <v>15083787</v>
      </c>
      <c r="J1084" s="3">
        <v>15084161</v>
      </c>
      <c r="K1084">
        <v>16</v>
      </c>
    </row>
    <row r="1085" spans="1:11" x14ac:dyDescent="0.25">
      <c r="A1085" t="s">
        <v>1112</v>
      </c>
      <c r="B1085" t="s">
        <v>589</v>
      </c>
      <c r="C1085" t="s">
        <v>365</v>
      </c>
      <c r="D1085" s="3">
        <v>15083708</v>
      </c>
      <c r="E1085" s="3">
        <v>15084229</v>
      </c>
      <c r="F1085" s="3" t="s">
        <v>1118</v>
      </c>
      <c r="G1085" t="s">
        <v>589</v>
      </c>
      <c r="H1085" t="s">
        <v>365</v>
      </c>
      <c r="I1085" s="3">
        <v>15083805</v>
      </c>
      <c r="J1085" s="3">
        <v>15084004</v>
      </c>
      <c r="K1085">
        <v>16</v>
      </c>
    </row>
    <row r="1086" spans="1:11" x14ac:dyDescent="0.25">
      <c r="A1086" t="s">
        <v>1112</v>
      </c>
      <c r="B1086" t="s">
        <v>589</v>
      </c>
      <c r="C1086" t="s">
        <v>365</v>
      </c>
      <c r="D1086" s="3">
        <v>15083708</v>
      </c>
      <c r="E1086" s="3">
        <v>15084229</v>
      </c>
      <c r="F1086" s="3" t="s">
        <v>1119</v>
      </c>
      <c r="G1086" t="s">
        <v>589</v>
      </c>
      <c r="H1086" t="s">
        <v>365</v>
      </c>
      <c r="I1086" s="3">
        <v>15083976</v>
      </c>
      <c r="J1086" s="3">
        <v>15084141</v>
      </c>
      <c r="K1086">
        <v>16</v>
      </c>
    </row>
    <row r="1087" spans="1:11" x14ac:dyDescent="0.25">
      <c r="A1087" t="s">
        <v>1112</v>
      </c>
      <c r="B1087" t="s">
        <v>589</v>
      </c>
      <c r="C1087" t="s">
        <v>365</v>
      </c>
      <c r="D1087" s="3">
        <v>15083708</v>
      </c>
      <c r="E1087" s="3">
        <v>15084229</v>
      </c>
      <c r="F1087" s="3" t="s">
        <v>1120</v>
      </c>
      <c r="G1087" t="s">
        <v>589</v>
      </c>
      <c r="H1087" t="s">
        <v>365</v>
      </c>
      <c r="I1087" s="3">
        <v>15083799</v>
      </c>
      <c r="J1087" s="3">
        <v>15084186</v>
      </c>
      <c r="K1087">
        <v>16</v>
      </c>
    </row>
    <row r="1088" spans="1:11" x14ac:dyDescent="0.25">
      <c r="A1088" t="s">
        <v>1112</v>
      </c>
      <c r="B1088" t="s">
        <v>589</v>
      </c>
      <c r="C1088" t="s">
        <v>365</v>
      </c>
      <c r="D1088" s="3">
        <v>15083708</v>
      </c>
      <c r="E1088" s="3">
        <v>15084229</v>
      </c>
      <c r="F1088" s="3" t="s">
        <v>1121</v>
      </c>
      <c r="G1088" t="s">
        <v>589</v>
      </c>
      <c r="H1088" t="s">
        <v>365</v>
      </c>
      <c r="I1088" s="3">
        <v>15083817</v>
      </c>
      <c r="J1088" s="3">
        <v>15084186</v>
      </c>
      <c r="K1088">
        <v>16</v>
      </c>
    </row>
    <row r="1089" spans="1:11" x14ac:dyDescent="0.25">
      <c r="A1089" t="s">
        <v>1112</v>
      </c>
      <c r="B1089" t="s">
        <v>589</v>
      </c>
      <c r="C1089" t="s">
        <v>365</v>
      </c>
      <c r="D1089" s="3">
        <v>15083708</v>
      </c>
      <c r="E1089" s="3">
        <v>15084229</v>
      </c>
      <c r="F1089" s="3" t="s">
        <v>1122</v>
      </c>
      <c r="G1089" t="s">
        <v>589</v>
      </c>
      <c r="H1089" t="s">
        <v>365</v>
      </c>
      <c r="I1089" s="3">
        <v>15083826</v>
      </c>
      <c r="J1089" s="3">
        <v>15084190</v>
      </c>
      <c r="K1089">
        <v>16</v>
      </c>
    </row>
    <row r="1090" spans="1:11" x14ac:dyDescent="0.25">
      <c r="A1090" t="s">
        <v>1112</v>
      </c>
      <c r="B1090" t="s">
        <v>589</v>
      </c>
      <c r="C1090" t="s">
        <v>365</v>
      </c>
      <c r="D1090" s="3">
        <v>15083708</v>
      </c>
      <c r="E1090" s="3">
        <v>15084229</v>
      </c>
      <c r="F1090" s="3" t="s">
        <v>1123</v>
      </c>
      <c r="G1090" t="s">
        <v>589</v>
      </c>
      <c r="H1090" t="s">
        <v>365</v>
      </c>
      <c r="I1090" s="3">
        <v>15083828</v>
      </c>
      <c r="J1090" s="3">
        <v>15084186</v>
      </c>
      <c r="K1090">
        <v>16</v>
      </c>
    </row>
    <row r="1091" spans="1:11" x14ac:dyDescent="0.25">
      <c r="A1091" t="s">
        <v>1112</v>
      </c>
      <c r="B1091" t="s">
        <v>589</v>
      </c>
      <c r="C1091" t="s">
        <v>365</v>
      </c>
      <c r="D1091" s="3">
        <v>15083708</v>
      </c>
      <c r="E1091" s="3">
        <v>15084229</v>
      </c>
      <c r="F1091" s="3" t="s">
        <v>1124</v>
      </c>
      <c r="G1091" t="s">
        <v>589</v>
      </c>
      <c r="H1091" t="s">
        <v>365</v>
      </c>
      <c r="I1091" s="3">
        <v>15083829</v>
      </c>
      <c r="J1091" s="3">
        <v>15084186</v>
      </c>
      <c r="K1091">
        <v>16</v>
      </c>
    </row>
    <row r="1092" spans="1:11" x14ac:dyDescent="0.25">
      <c r="A1092" t="s">
        <v>1112</v>
      </c>
      <c r="B1092" t="s">
        <v>589</v>
      </c>
      <c r="C1092" t="s">
        <v>365</v>
      </c>
      <c r="D1092" s="3">
        <v>15083708</v>
      </c>
      <c r="E1092" s="3">
        <v>15084229</v>
      </c>
      <c r="F1092" s="3" t="s">
        <v>1125</v>
      </c>
      <c r="G1092" t="s">
        <v>589</v>
      </c>
      <c r="H1092" t="s">
        <v>365</v>
      </c>
      <c r="I1092" s="3">
        <v>15083781</v>
      </c>
      <c r="J1092" s="3">
        <v>15083931</v>
      </c>
      <c r="K1092">
        <v>16</v>
      </c>
    </row>
    <row r="1093" spans="1:11" x14ac:dyDescent="0.25">
      <c r="A1093" t="s">
        <v>1112</v>
      </c>
      <c r="B1093" t="s">
        <v>589</v>
      </c>
      <c r="C1093" t="s">
        <v>365</v>
      </c>
      <c r="D1093" s="3">
        <v>15083708</v>
      </c>
      <c r="E1093" s="3">
        <v>15084229</v>
      </c>
      <c r="F1093" s="3" t="s">
        <v>1126</v>
      </c>
      <c r="G1093" t="s">
        <v>589</v>
      </c>
      <c r="H1093" t="s">
        <v>365</v>
      </c>
      <c r="I1093" s="3">
        <v>15083815</v>
      </c>
      <c r="J1093" s="3">
        <v>15083938</v>
      </c>
      <c r="K1093">
        <v>16</v>
      </c>
    </row>
    <row r="1094" spans="1:11" x14ac:dyDescent="0.25">
      <c r="A1094" t="s">
        <v>1112</v>
      </c>
      <c r="B1094" t="s">
        <v>589</v>
      </c>
      <c r="C1094" t="s">
        <v>365</v>
      </c>
      <c r="D1094" s="3">
        <v>15083708</v>
      </c>
      <c r="E1094" s="3">
        <v>15084229</v>
      </c>
      <c r="F1094" s="3" t="s">
        <v>1127</v>
      </c>
      <c r="G1094" t="s">
        <v>589</v>
      </c>
      <c r="H1094" t="s">
        <v>365</v>
      </c>
      <c r="I1094" s="3">
        <v>15083804</v>
      </c>
      <c r="J1094" s="3">
        <v>15084058</v>
      </c>
      <c r="K1094">
        <v>16</v>
      </c>
    </row>
    <row r="1095" spans="1:11" x14ac:dyDescent="0.25">
      <c r="A1095" t="s">
        <v>1112</v>
      </c>
      <c r="B1095" t="s">
        <v>589</v>
      </c>
      <c r="C1095" t="s">
        <v>365</v>
      </c>
      <c r="D1095" s="3">
        <v>15083708</v>
      </c>
      <c r="E1095" s="3">
        <v>15084229</v>
      </c>
      <c r="F1095" s="3" t="s">
        <v>1128</v>
      </c>
      <c r="G1095" t="s">
        <v>589</v>
      </c>
      <c r="H1095" t="s">
        <v>365</v>
      </c>
      <c r="I1095" s="3">
        <v>15083875</v>
      </c>
      <c r="J1095" s="3">
        <v>15084114</v>
      </c>
      <c r="K1095">
        <v>16</v>
      </c>
    </row>
    <row r="1096" spans="1:11" x14ac:dyDescent="0.25">
      <c r="A1096" t="s">
        <v>1129</v>
      </c>
      <c r="B1096" t="s">
        <v>12</v>
      </c>
      <c r="C1096" t="s">
        <v>365</v>
      </c>
      <c r="D1096" s="3">
        <v>16852578</v>
      </c>
      <c r="E1096" s="3">
        <v>16852864</v>
      </c>
      <c r="F1096" s="3" t="s">
        <v>1130</v>
      </c>
      <c r="G1096" t="s">
        <v>12</v>
      </c>
      <c r="H1096" t="s">
        <v>365</v>
      </c>
      <c r="I1096" s="3">
        <v>16852633</v>
      </c>
      <c r="J1096" s="3">
        <v>16852792</v>
      </c>
      <c r="K1096">
        <v>13</v>
      </c>
    </row>
    <row r="1097" spans="1:11" x14ac:dyDescent="0.25">
      <c r="A1097" t="s">
        <v>1129</v>
      </c>
      <c r="B1097" t="s">
        <v>12</v>
      </c>
      <c r="C1097" t="s">
        <v>365</v>
      </c>
      <c r="D1097" s="3">
        <v>16852578</v>
      </c>
      <c r="E1097" s="3">
        <v>16852864</v>
      </c>
      <c r="F1097" s="3" t="s">
        <v>1131</v>
      </c>
      <c r="G1097" t="s">
        <v>12</v>
      </c>
      <c r="H1097" t="s">
        <v>365</v>
      </c>
      <c r="I1097" s="3">
        <v>16852614</v>
      </c>
      <c r="J1097" s="3">
        <v>16852859</v>
      </c>
      <c r="K1097">
        <v>13</v>
      </c>
    </row>
    <row r="1098" spans="1:11" x14ac:dyDescent="0.25">
      <c r="A1098" t="s">
        <v>1129</v>
      </c>
      <c r="B1098" t="s">
        <v>12</v>
      </c>
      <c r="C1098" t="s">
        <v>365</v>
      </c>
      <c r="D1098" s="3">
        <v>16852578</v>
      </c>
      <c r="E1098" s="3">
        <v>16852864</v>
      </c>
      <c r="F1098" s="3" t="s">
        <v>1132</v>
      </c>
      <c r="G1098" t="s">
        <v>12</v>
      </c>
      <c r="H1098" t="s">
        <v>365</v>
      </c>
      <c r="I1098" s="3">
        <v>16852614</v>
      </c>
      <c r="J1098" s="3">
        <v>16852861</v>
      </c>
      <c r="K1098">
        <v>13</v>
      </c>
    </row>
    <row r="1099" spans="1:11" x14ac:dyDescent="0.25">
      <c r="A1099" t="s">
        <v>1129</v>
      </c>
      <c r="B1099" t="s">
        <v>12</v>
      </c>
      <c r="C1099" t="s">
        <v>365</v>
      </c>
      <c r="D1099" s="3">
        <v>16852578</v>
      </c>
      <c r="E1099" s="3">
        <v>16852864</v>
      </c>
      <c r="F1099" s="3" t="s">
        <v>1133</v>
      </c>
      <c r="G1099" t="s">
        <v>12</v>
      </c>
      <c r="H1099" t="s">
        <v>365</v>
      </c>
      <c r="I1099" s="3">
        <v>16852614</v>
      </c>
      <c r="J1099" s="3">
        <v>16852862</v>
      </c>
      <c r="K1099">
        <v>13</v>
      </c>
    </row>
    <row r="1100" spans="1:11" x14ac:dyDescent="0.25">
      <c r="A1100" t="s">
        <v>1129</v>
      </c>
      <c r="B1100" t="s">
        <v>12</v>
      </c>
      <c r="C1100" t="s">
        <v>365</v>
      </c>
      <c r="D1100" s="3">
        <v>16852578</v>
      </c>
      <c r="E1100" s="3">
        <v>16852864</v>
      </c>
      <c r="F1100" s="3" t="s">
        <v>1134</v>
      </c>
      <c r="G1100" t="s">
        <v>12</v>
      </c>
      <c r="H1100" t="s">
        <v>365</v>
      </c>
      <c r="I1100" s="3">
        <v>16852615</v>
      </c>
      <c r="J1100" s="3">
        <v>16852861</v>
      </c>
      <c r="K1100">
        <v>13</v>
      </c>
    </row>
    <row r="1101" spans="1:11" x14ac:dyDescent="0.25">
      <c r="A1101" t="s">
        <v>1129</v>
      </c>
      <c r="B1101" t="s">
        <v>12</v>
      </c>
      <c r="C1101" t="s">
        <v>365</v>
      </c>
      <c r="D1101" s="3">
        <v>16852578</v>
      </c>
      <c r="E1101" s="3">
        <v>16852864</v>
      </c>
      <c r="F1101" s="3" t="s">
        <v>1135</v>
      </c>
      <c r="G1101" t="s">
        <v>12</v>
      </c>
      <c r="H1101" t="s">
        <v>365</v>
      </c>
      <c r="I1101" s="3">
        <v>16852619</v>
      </c>
      <c r="J1101" s="3">
        <v>16852860</v>
      </c>
      <c r="K1101">
        <v>13</v>
      </c>
    </row>
    <row r="1102" spans="1:11" x14ac:dyDescent="0.25">
      <c r="A1102" t="s">
        <v>1129</v>
      </c>
      <c r="B1102" t="s">
        <v>12</v>
      </c>
      <c r="C1102" t="s">
        <v>365</v>
      </c>
      <c r="D1102" s="3">
        <v>16852578</v>
      </c>
      <c r="E1102" s="3">
        <v>16852864</v>
      </c>
      <c r="F1102" s="3" t="s">
        <v>1136</v>
      </c>
      <c r="G1102" t="s">
        <v>12</v>
      </c>
      <c r="H1102" t="s">
        <v>365</v>
      </c>
      <c r="I1102" s="3">
        <v>16852639</v>
      </c>
      <c r="J1102" s="3">
        <v>16852864</v>
      </c>
      <c r="K1102">
        <v>13</v>
      </c>
    </row>
    <row r="1103" spans="1:11" x14ac:dyDescent="0.25">
      <c r="A1103" t="s">
        <v>1129</v>
      </c>
      <c r="B1103" t="s">
        <v>12</v>
      </c>
      <c r="C1103" t="s">
        <v>365</v>
      </c>
      <c r="D1103" s="3">
        <v>16852578</v>
      </c>
      <c r="E1103" s="3">
        <v>16852864</v>
      </c>
      <c r="F1103" s="3" t="s">
        <v>1137</v>
      </c>
      <c r="G1103" t="s">
        <v>12</v>
      </c>
      <c r="H1103" t="s">
        <v>365</v>
      </c>
      <c r="I1103" s="3">
        <v>16852640</v>
      </c>
      <c r="J1103" s="3">
        <v>16852798</v>
      </c>
      <c r="K1103">
        <v>13</v>
      </c>
    </row>
    <row r="1104" spans="1:11" x14ac:dyDescent="0.25">
      <c r="A1104" t="s">
        <v>1129</v>
      </c>
      <c r="B1104" t="s">
        <v>12</v>
      </c>
      <c r="C1104" t="s">
        <v>365</v>
      </c>
      <c r="D1104" s="3">
        <v>16852578</v>
      </c>
      <c r="E1104" s="3">
        <v>16852864</v>
      </c>
      <c r="F1104" s="3" t="s">
        <v>1138</v>
      </c>
      <c r="G1104" t="s">
        <v>12</v>
      </c>
      <c r="H1104" t="s">
        <v>365</v>
      </c>
      <c r="I1104" s="3">
        <v>16852591</v>
      </c>
      <c r="J1104" s="3">
        <v>16852864</v>
      </c>
      <c r="K1104">
        <v>13</v>
      </c>
    </row>
    <row r="1105" spans="1:11" x14ac:dyDescent="0.25">
      <c r="A1105" t="s">
        <v>1129</v>
      </c>
      <c r="B1105" t="s">
        <v>12</v>
      </c>
      <c r="C1105" t="s">
        <v>365</v>
      </c>
      <c r="D1105" s="3">
        <v>16852578</v>
      </c>
      <c r="E1105" s="3">
        <v>16852864</v>
      </c>
      <c r="F1105" s="3" t="s">
        <v>1139</v>
      </c>
      <c r="G1105" t="s">
        <v>12</v>
      </c>
      <c r="H1105" t="s">
        <v>365</v>
      </c>
      <c r="I1105" s="3">
        <v>16852629</v>
      </c>
      <c r="J1105" s="3">
        <v>16852789</v>
      </c>
      <c r="K1105">
        <v>13</v>
      </c>
    </row>
    <row r="1106" spans="1:11" x14ac:dyDescent="0.25">
      <c r="A1106" t="s">
        <v>1129</v>
      </c>
      <c r="B1106" t="s">
        <v>12</v>
      </c>
      <c r="C1106" t="s">
        <v>365</v>
      </c>
      <c r="D1106" s="3">
        <v>16852578</v>
      </c>
      <c r="E1106" s="3">
        <v>16852864</v>
      </c>
      <c r="F1106" s="3" t="s">
        <v>1140</v>
      </c>
      <c r="G1106" t="s">
        <v>12</v>
      </c>
      <c r="H1106" t="s">
        <v>365</v>
      </c>
      <c r="I1106" s="3">
        <v>16852591</v>
      </c>
      <c r="J1106" s="3">
        <v>16852794</v>
      </c>
      <c r="K1106">
        <v>13</v>
      </c>
    </row>
    <row r="1107" spans="1:11" x14ac:dyDescent="0.25">
      <c r="A1107" t="s">
        <v>1129</v>
      </c>
      <c r="B1107" t="s">
        <v>12</v>
      </c>
      <c r="C1107" t="s">
        <v>365</v>
      </c>
      <c r="D1107" s="3">
        <v>16852578</v>
      </c>
      <c r="E1107" s="3">
        <v>16852864</v>
      </c>
      <c r="F1107" s="3" t="s">
        <v>1141</v>
      </c>
      <c r="G1107" t="s">
        <v>12</v>
      </c>
      <c r="H1107" t="s">
        <v>365</v>
      </c>
      <c r="I1107" s="3">
        <v>16852640</v>
      </c>
      <c r="J1107" s="3">
        <v>16852799</v>
      </c>
      <c r="K1107">
        <v>13</v>
      </c>
    </row>
    <row r="1108" spans="1:11" x14ac:dyDescent="0.25">
      <c r="A1108" t="s">
        <v>1129</v>
      </c>
      <c r="B1108" t="s">
        <v>12</v>
      </c>
      <c r="C1108" t="s">
        <v>365</v>
      </c>
      <c r="D1108" s="3">
        <v>16852578</v>
      </c>
      <c r="E1108" s="3">
        <v>16852864</v>
      </c>
      <c r="F1108" s="3" t="s">
        <v>1142</v>
      </c>
      <c r="G1108" t="s">
        <v>12</v>
      </c>
      <c r="H1108" t="s">
        <v>365</v>
      </c>
      <c r="I1108" s="3">
        <v>16852613</v>
      </c>
      <c r="J1108" s="3">
        <v>16852783</v>
      </c>
      <c r="K1108">
        <v>13</v>
      </c>
    </row>
    <row r="1109" spans="1:11" x14ac:dyDescent="0.25">
      <c r="A1109" t="s">
        <v>1143</v>
      </c>
      <c r="B1109" t="s">
        <v>479</v>
      </c>
      <c r="C1109" t="s">
        <v>13</v>
      </c>
      <c r="D1109" s="3">
        <v>9895581</v>
      </c>
      <c r="E1109" s="3">
        <v>9896230</v>
      </c>
      <c r="F1109" s="3" t="s">
        <v>1144</v>
      </c>
      <c r="G1109" t="s">
        <v>479</v>
      </c>
      <c r="H1109" t="s">
        <v>13</v>
      </c>
      <c r="I1109" s="3">
        <v>9895639</v>
      </c>
      <c r="J1109" s="3">
        <v>9895867</v>
      </c>
      <c r="K1109">
        <v>13</v>
      </c>
    </row>
    <row r="1110" spans="1:11" x14ac:dyDescent="0.25">
      <c r="A1110" t="s">
        <v>1143</v>
      </c>
      <c r="B1110" t="s">
        <v>479</v>
      </c>
      <c r="C1110" t="s">
        <v>13</v>
      </c>
      <c r="D1110" s="3">
        <v>9895581</v>
      </c>
      <c r="E1110" s="3">
        <v>9896230</v>
      </c>
      <c r="F1110" s="3" t="s">
        <v>1145</v>
      </c>
      <c r="G1110" t="s">
        <v>479</v>
      </c>
      <c r="H1110" t="s">
        <v>13</v>
      </c>
      <c r="I1110" s="3">
        <v>9895806</v>
      </c>
      <c r="J1110" s="3">
        <v>9896160</v>
      </c>
      <c r="K1110">
        <v>13</v>
      </c>
    </row>
    <row r="1111" spans="1:11" x14ac:dyDescent="0.25">
      <c r="A1111" t="s">
        <v>1143</v>
      </c>
      <c r="B1111" t="s">
        <v>479</v>
      </c>
      <c r="C1111" t="s">
        <v>13</v>
      </c>
      <c r="D1111" s="3">
        <v>9895581</v>
      </c>
      <c r="E1111" s="3">
        <v>9896230</v>
      </c>
      <c r="F1111" s="3" t="s">
        <v>1146</v>
      </c>
      <c r="G1111" t="s">
        <v>479</v>
      </c>
      <c r="H1111" t="s">
        <v>13</v>
      </c>
      <c r="I1111" s="3">
        <v>9895808</v>
      </c>
      <c r="J1111" s="3">
        <v>9896161</v>
      </c>
      <c r="K1111">
        <v>13</v>
      </c>
    </row>
    <row r="1112" spans="1:11" x14ac:dyDescent="0.25">
      <c r="A1112" t="s">
        <v>1143</v>
      </c>
      <c r="B1112" t="s">
        <v>479</v>
      </c>
      <c r="C1112" t="s">
        <v>13</v>
      </c>
      <c r="D1112" s="3">
        <v>9895581</v>
      </c>
      <c r="E1112" s="3">
        <v>9896230</v>
      </c>
      <c r="F1112" s="3" t="s">
        <v>1147</v>
      </c>
      <c r="G1112" t="s">
        <v>479</v>
      </c>
      <c r="H1112" t="s">
        <v>13</v>
      </c>
      <c r="I1112" s="3">
        <v>9895763</v>
      </c>
      <c r="J1112" s="3">
        <v>9895995</v>
      </c>
      <c r="K1112">
        <v>13</v>
      </c>
    </row>
    <row r="1113" spans="1:11" x14ac:dyDescent="0.25">
      <c r="A1113" t="s">
        <v>1143</v>
      </c>
      <c r="B1113" t="s">
        <v>479</v>
      </c>
      <c r="C1113" t="s">
        <v>13</v>
      </c>
      <c r="D1113" s="3">
        <v>9895581</v>
      </c>
      <c r="E1113" s="3">
        <v>9896230</v>
      </c>
      <c r="F1113" s="3" t="s">
        <v>1148</v>
      </c>
      <c r="G1113" t="s">
        <v>479</v>
      </c>
      <c r="H1113" t="s">
        <v>13</v>
      </c>
      <c r="I1113" s="3">
        <v>9895756</v>
      </c>
      <c r="J1113" s="3">
        <v>9896141</v>
      </c>
      <c r="K1113">
        <v>13</v>
      </c>
    </row>
    <row r="1114" spans="1:11" x14ac:dyDescent="0.25">
      <c r="A1114" t="s">
        <v>1143</v>
      </c>
      <c r="B1114" t="s">
        <v>479</v>
      </c>
      <c r="C1114" t="s">
        <v>13</v>
      </c>
      <c r="D1114" s="3">
        <v>9895581</v>
      </c>
      <c r="E1114" s="3">
        <v>9896230</v>
      </c>
      <c r="F1114" s="3" t="s">
        <v>1149</v>
      </c>
      <c r="G1114" t="s">
        <v>479</v>
      </c>
      <c r="H1114" t="s">
        <v>13</v>
      </c>
      <c r="I1114" s="3">
        <v>9895812</v>
      </c>
      <c r="J1114" s="3">
        <v>9896090</v>
      </c>
      <c r="K1114">
        <v>13</v>
      </c>
    </row>
    <row r="1115" spans="1:11" x14ac:dyDescent="0.25">
      <c r="A1115" t="s">
        <v>1143</v>
      </c>
      <c r="B1115" t="s">
        <v>479</v>
      </c>
      <c r="C1115" t="s">
        <v>13</v>
      </c>
      <c r="D1115" s="3">
        <v>9895581</v>
      </c>
      <c r="E1115" s="3">
        <v>9896230</v>
      </c>
      <c r="F1115" s="3" t="s">
        <v>1150</v>
      </c>
      <c r="G1115" t="s">
        <v>479</v>
      </c>
      <c r="H1115" t="s">
        <v>13</v>
      </c>
      <c r="I1115" s="3">
        <v>9895637</v>
      </c>
      <c r="J1115" s="3">
        <v>9896053</v>
      </c>
      <c r="K1115">
        <v>13</v>
      </c>
    </row>
    <row r="1116" spans="1:11" x14ac:dyDescent="0.25">
      <c r="A1116" t="s">
        <v>1143</v>
      </c>
      <c r="B1116" t="s">
        <v>479</v>
      </c>
      <c r="C1116" t="s">
        <v>13</v>
      </c>
      <c r="D1116" s="3">
        <v>9895581</v>
      </c>
      <c r="E1116" s="3">
        <v>9896230</v>
      </c>
      <c r="F1116" s="3" t="s">
        <v>1151</v>
      </c>
      <c r="G1116" t="s">
        <v>479</v>
      </c>
      <c r="H1116" t="s">
        <v>13</v>
      </c>
      <c r="I1116" s="3">
        <v>9895639</v>
      </c>
      <c r="J1116" s="3">
        <v>9895873</v>
      </c>
      <c r="K1116">
        <v>13</v>
      </c>
    </row>
    <row r="1117" spans="1:11" x14ac:dyDescent="0.25">
      <c r="A1117" t="s">
        <v>1143</v>
      </c>
      <c r="B1117" t="s">
        <v>479</v>
      </c>
      <c r="C1117" t="s">
        <v>13</v>
      </c>
      <c r="D1117" s="3">
        <v>9895581</v>
      </c>
      <c r="E1117" s="3">
        <v>9896230</v>
      </c>
      <c r="F1117" s="3" t="s">
        <v>1152</v>
      </c>
      <c r="G1117" t="s">
        <v>479</v>
      </c>
      <c r="H1117" t="s">
        <v>13</v>
      </c>
      <c r="I1117" s="3">
        <v>9895642</v>
      </c>
      <c r="J1117" s="3">
        <v>9896059</v>
      </c>
      <c r="K1117">
        <v>13</v>
      </c>
    </row>
    <row r="1118" spans="1:11" x14ac:dyDescent="0.25">
      <c r="A1118" t="s">
        <v>1143</v>
      </c>
      <c r="B1118" t="s">
        <v>479</v>
      </c>
      <c r="C1118" t="s">
        <v>13</v>
      </c>
      <c r="D1118" s="3">
        <v>9895581</v>
      </c>
      <c r="E1118" s="3">
        <v>9896230</v>
      </c>
      <c r="F1118" s="3" t="s">
        <v>1153</v>
      </c>
      <c r="G1118" t="s">
        <v>479</v>
      </c>
      <c r="H1118" t="s">
        <v>13</v>
      </c>
      <c r="I1118" s="3">
        <v>9895643</v>
      </c>
      <c r="J1118" s="3">
        <v>9895862</v>
      </c>
      <c r="K1118">
        <v>13</v>
      </c>
    </row>
    <row r="1119" spans="1:11" x14ac:dyDescent="0.25">
      <c r="A1119" t="s">
        <v>1143</v>
      </c>
      <c r="B1119" t="s">
        <v>479</v>
      </c>
      <c r="C1119" t="s">
        <v>13</v>
      </c>
      <c r="D1119" s="3">
        <v>9895581</v>
      </c>
      <c r="E1119" s="3">
        <v>9896230</v>
      </c>
      <c r="F1119" s="3" t="s">
        <v>1154</v>
      </c>
      <c r="G1119" t="s">
        <v>479</v>
      </c>
      <c r="H1119" t="s">
        <v>13</v>
      </c>
      <c r="I1119" s="3">
        <v>9895645</v>
      </c>
      <c r="J1119" s="3">
        <v>9896063</v>
      </c>
      <c r="K1119">
        <v>13</v>
      </c>
    </row>
    <row r="1120" spans="1:11" x14ac:dyDescent="0.25">
      <c r="A1120" t="s">
        <v>1143</v>
      </c>
      <c r="B1120" t="s">
        <v>479</v>
      </c>
      <c r="C1120" t="s">
        <v>13</v>
      </c>
      <c r="D1120" s="3">
        <v>9895581</v>
      </c>
      <c r="E1120" s="3">
        <v>9896230</v>
      </c>
      <c r="F1120" s="3" t="s">
        <v>1155</v>
      </c>
      <c r="G1120" t="s">
        <v>479</v>
      </c>
      <c r="H1120" t="s">
        <v>13</v>
      </c>
      <c r="I1120" s="3">
        <v>9895648</v>
      </c>
      <c r="J1120" s="3">
        <v>9895868</v>
      </c>
      <c r="K1120">
        <v>13</v>
      </c>
    </row>
    <row r="1121" spans="1:11" x14ac:dyDescent="0.25">
      <c r="A1121" t="s">
        <v>1143</v>
      </c>
      <c r="B1121" t="s">
        <v>479</v>
      </c>
      <c r="C1121" t="s">
        <v>13</v>
      </c>
      <c r="D1121" s="3">
        <v>9895581</v>
      </c>
      <c r="E1121" s="3">
        <v>9896230</v>
      </c>
      <c r="F1121" s="3" t="s">
        <v>1156</v>
      </c>
      <c r="G1121" t="s">
        <v>479</v>
      </c>
      <c r="H1121" t="s">
        <v>13</v>
      </c>
      <c r="I1121" s="3">
        <v>9895814</v>
      </c>
      <c r="J1121" s="3">
        <v>9896092</v>
      </c>
      <c r="K1121">
        <v>13</v>
      </c>
    </row>
    <row r="1122" spans="1:11" x14ac:dyDescent="0.25">
      <c r="A1122" t="s">
        <v>1157</v>
      </c>
      <c r="B1122" t="s">
        <v>364</v>
      </c>
      <c r="C1122" t="s">
        <v>365</v>
      </c>
      <c r="D1122" s="3">
        <v>27630936</v>
      </c>
      <c r="E1122" s="3">
        <v>27631571</v>
      </c>
      <c r="F1122" s="3" t="s">
        <v>1158</v>
      </c>
      <c r="G1122" t="s">
        <v>364</v>
      </c>
      <c r="H1122" t="s">
        <v>365</v>
      </c>
      <c r="I1122" s="3">
        <v>27630938</v>
      </c>
      <c r="J1122" s="3">
        <v>27631524</v>
      </c>
      <c r="K1122">
        <v>11</v>
      </c>
    </row>
    <row r="1123" spans="1:11" x14ac:dyDescent="0.25">
      <c r="A1123" t="s">
        <v>1157</v>
      </c>
      <c r="B1123" t="s">
        <v>364</v>
      </c>
      <c r="C1123" t="s">
        <v>365</v>
      </c>
      <c r="D1123" s="3">
        <v>27630936</v>
      </c>
      <c r="E1123" s="3">
        <v>27631571</v>
      </c>
      <c r="F1123" s="3" t="s">
        <v>1159</v>
      </c>
      <c r="G1123" t="s">
        <v>364</v>
      </c>
      <c r="H1123" t="s">
        <v>365</v>
      </c>
      <c r="I1123" s="3">
        <v>27630939</v>
      </c>
      <c r="J1123" s="3">
        <v>27631526</v>
      </c>
      <c r="K1123">
        <v>11</v>
      </c>
    </row>
    <row r="1124" spans="1:11" x14ac:dyDescent="0.25">
      <c r="A1124" t="s">
        <v>1157</v>
      </c>
      <c r="B1124" t="s">
        <v>364</v>
      </c>
      <c r="C1124" t="s">
        <v>365</v>
      </c>
      <c r="D1124" s="3">
        <v>27630936</v>
      </c>
      <c r="E1124" s="3">
        <v>27631571</v>
      </c>
      <c r="F1124" s="3" t="s">
        <v>1160</v>
      </c>
      <c r="G1124" t="s">
        <v>364</v>
      </c>
      <c r="H1124" t="s">
        <v>365</v>
      </c>
      <c r="I1124" s="3">
        <v>27630944</v>
      </c>
      <c r="J1124" s="3">
        <v>27631524</v>
      </c>
      <c r="K1124">
        <v>11</v>
      </c>
    </row>
    <row r="1125" spans="1:11" x14ac:dyDescent="0.25">
      <c r="A1125" t="s">
        <v>1157</v>
      </c>
      <c r="B1125" t="s">
        <v>364</v>
      </c>
      <c r="C1125" t="s">
        <v>365</v>
      </c>
      <c r="D1125" s="3">
        <v>27630936</v>
      </c>
      <c r="E1125" s="3">
        <v>27631571</v>
      </c>
      <c r="F1125" s="3" t="s">
        <v>1161</v>
      </c>
      <c r="G1125" t="s">
        <v>364</v>
      </c>
      <c r="H1125" t="s">
        <v>365</v>
      </c>
      <c r="I1125" s="3">
        <v>27630945</v>
      </c>
      <c r="J1125" s="3">
        <v>27631524</v>
      </c>
      <c r="K1125">
        <v>11</v>
      </c>
    </row>
    <row r="1126" spans="1:11" x14ac:dyDescent="0.25">
      <c r="A1126" t="s">
        <v>1157</v>
      </c>
      <c r="B1126" t="s">
        <v>364</v>
      </c>
      <c r="C1126" t="s">
        <v>365</v>
      </c>
      <c r="D1126" s="3">
        <v>27630936</v>
      </c>
      <c r="E1126" s="3">
        <v>27631571</v>
      </c>
      <c r="F1126" s="3" t="s">
        <v>1162</v>
      </c>
      <c r="G1126" t="s">
        <v>364</v>
      </c>
      <c r="H1126" t="s">
        <v>365</v>
      </c>
      <c r="I1126" s="3">
        <v>27630937</v>
      </c>
      <c r="J1126" s="3">
        <v>27631524</v>
      </c>
      <c r="K1126">
        <v>11</v>
      </c>
    </row>
    <row r="1127" spans="1:11" x14ac:dyDescent="0.25">
      <c r="A1127" t="s">
        <v>1157</v>
      </c>
      <c r="B1127" t="s">
        <v>364</v>
      </c>
      <c r="C1127" t="s">
        <v>365</v>
      </c>
      <c r="D1127" s="3">
        <v>27630936</v>
      </c>
      <c r="E1127" s="3">
        <v>27631571</v>
      </c>
      <c r="F1127" s="3" t="s">
        <v>1163</v>
      </c>
      <c r="G1127" t="s">
        <v>364</v>
      </c>
      <c r="H1127" t="s">
        <v>365</v>
      </c>
      <c r="I1127" s="3">
        <v>27630944</v>
      </c>
      <c r="J1127" s="3">
        <v>27631530</v>
      </c>
      <c r="K1127">
        <v>11</v>
      </c>
    </row>
    <row r="1128" spans="1:11" x14ac:dyDescent="0.25">
      <c r="A1128" t="s">
        <v>1157</v>
      </c>
      <c r="B1128" t="s">
        <v>364</v>
      </c>
      <c r="C1128" t="s">
        <v>365</v>
      </c>
      <c r="D1128" s="3">
        <v>27630936</v>
      </c>
      <c r="E1128" s="3">
        <v>27631571</v>
      </c>
      <c r="F1128" s="3" t="s">
        <v>1164</v>
      </c>
      <c r="G1128" t="s">
        <v>364</v>
      </c>
      <c r="H1128" t="s">
        <v>365</v>
      </c>
      <c r="I1128" s="3">
        <v>27630949</v>
      </c>
      <c r="J1128" s="3">
        <v>27631533</v>
      </c>
      <c r="K1128">
        <v>11</v>
      </c>
    </row>
    <row r="1129" spans="1:11" x14ac:dyDescent="0.25">
      <c r="A1129" t="s">
        <v>1157</v>
      </c>
      <c r="B1129" t="s">
        <v>364</v>
      </c>
      <c r="C1129" t="s">
        <v>365</v>
      </c>
      <c r="D1129" s="3">
        <v>27630936</v>
      </c>
      <c r="E1129" s="3">
        <v>27631571</v>
      </c>
      <c r="F1129" s="3" t="s">
        <v>1165</v>
      </c>
      <c r="G1129" t="s">
        <v>364</v>
      </c>
      <c r="H1129" t="s">
        <v>365</v>
      </c>
      <c r="I1129" s="3">
        <v>27630940</v>
      </c>
      <c r="J1129" s="3">
        <v>27631526</v>
      </c>
      <c r="K1129">
        <v>11</v>
      </c>
    </row>
    <row r="1130" spans="1:11" x14ac:dyDescent="0.25">
      <c r="A1130" t="s">
        <v>1157</v>
      </c>
      <c r="B1130" t="s">
        <v>364</v>
      </c>
      <c r="C1130" t="s">
        <v>365</v>
      </c>
      <c r="D1130" s="3">
        <v>27630936</v>
      </c>
      <c r="E1130" s="3">
        <v>27631571</v>
      </c>
      <c r="F1130" s="3" t="s">
        <v>1166</v>
      </c>
      <c r="G1130" t="s">
        <v>364</v>
      </c>
      <c r="H1130" t="s">
        <v>365</v>
      </c>
      <c r="I1130" s="3">
        <v>27630940</v>
      </c>
      <c r="J1130" s="3">
        <v>27631531</v>
      </c>
      <c r="K1130">
        <v>11</v>
      </c>
    </row>
    <row r="1131" spans="1:11" x14ac:dyDescent="0.25">
      <c r="A1131" t="s">
        <v>1157</v>
      </c>
      <c r="B1131" t="s">
        <v>364</v>
      </c>
      <c r="C1131" t="s">
        <v>365</v>
      </c>
      <c r="D1131" s="3">
        <v>27630936</v>
      </c>
      <c r="E1131" s="3">
        <v>27631571</v>
      </c>
      <c r="F1131" s="3" t="s">
        <v>1167</v>
      </c>
      <c r="G1131" t="s">
        <v>364</v>
      </c>
      <c r="H1131" t="s">
        <v>365</v>
      </c>
      <c r="I1131" s="3">
        <v>27631365</v>
      </c>
      <c r="J1131" s="3">
        <v>27631534</v>
      </c>
      <c r="K1131">
        <v>11</v>
      </c>
    </row>
    <row r="1132" spans="1:11" x14ac:dyDescent="0.25">
      <c r="A1132" t="s">
        <v>1157</v>
      </c>
      <c r="B1132" t="s">
        <v>364</v>
      </c>
      <c r="C1132" t="s">
        <v>365</v>
      </c>
      <c r="D1132" s="3">
        <v>27630936</v>
      </c>
      <c r="E1132" s="3">
        <v>27631571</v>
      </c>
      <c r="F1132" s="3" t="s">
        <v>1168</v>
      </c>
      <c r="G1132" t="s">
        <v>364</v>
      </c>
      <c r="H1132" t="s">
        <v>365</v>
      </c>
      <c r="I1132" s="3">
        <v>27631365</v>
      </c>
      <c r="J1132" s="3">
        <v>27631538</v>
      </c>
      <c r="K1132">
        <v>11</v>
      </c>
    </row>
    <row r="1133" spans="1:11" x14ac:dyDescent="0.25">
      <c r="A1133" t="s">
        <v>1169</v>
      </c>
      <c r="B1133" t="s">
        <v>364</v>
      </c>
      <c r="C1133" t="s">
        <v>365</v>
      </c>
      <c r="D1133" s="3">
        <v>28217217</v>
      </c>
      <c r="E1133" s="3">
        <v>28218439</v>
      </c>
      <c r="F1133" s="3" t="s">
        <v>1170</v>
      </c>
      <c r="G1133" t="s">
        <v>364</v>
      </c>
      <c r="H1133" t="s">
        <v>365</v>
      </c>
      <c r="I1133" s="3">
        <v>28217538</v>
      </c>
      <c r="J1133" s="3">
        <v>28217866</v>
      </c>
      <c r="K1133">
        <v>10</v>
      </c>
    </row>
    <row r="1134" spans="1:11" x14ac:dyDescent="0.25">
      <c r="A1134" t="s">
        <v>1169</v>
      </c>
      <c r="B1134" t="s">
        <v>364</v>
      </c>
      <c r="C1134" t="s">
        <v>365</v>
      </c>
      <c r="D1134" s="3">
        <v>28217217</v>
      </c>
      <c r="E1134" s="3">
        <v>28218439</v>
      </c>
      <c r="F1134" s="3" t="s">
        <v>1171</v>
      </c>
      <c r="G1134" t="s">
        <v>364</v>
      </c>
      <c r="H1134" t="s">
        <v>365</v>
      </c>
      <c r="I1134" s="3">
        <v>28217547</v>
      </c>
      <c r="J1134" s="3">
        <v>28217868</v>
      </c>
      <c r="K1134">
        <v>10</v>
      </c>
    </row>
    <row r="1135" spans="1:11" x14ac:dyDescent="0.25">
      <c r="A1135" t="s">
        <v>1169</v>
      </c>
      <c r="B1135" t="s">
        <v>364</v>
      </c>
      <c r="C1135" t="s">
        <v>365</v>
      </c>
      <c r="D1135" s="3">
        <v>28217217</v>
      </c>
      <c r="E1135" s="3">
        <v>28218439</v>
      </c>
      <c r="F1135" s="3" t="s">
        <v>1172</v>
      </c>
      <c r="G1135" t="s">
        <v>364</v>
      </c>
      <c r="H1135" t="s">
        <v>365</v>
      </c>
      <c r="I1135" s="3">
        <v>28217502</v>
      </c>
      <c r="J1135" s="3">
        <v>28217692</v>
      </c>
      <c r="K1135">
        <v>10</v>
      </c>
    </row>
    <row r="1136" spans="1:11" x14ac:dyDescent="0.25">
      <c r="A1136" t="s">
        <v>1169</v>
      </c>
      <c r="B1136" t="s">
        <v>364</v>
      </c>
      <c r="C1136" t="s">
        <v>365</v>
      </c>
      <c r="D1136" s="3">
        <v>28217217</v>
      </c>
      <c r="E1136" s="3">
        <v>28218439</v>
      </c>
      <c r="F1136" s="3" t="s">
        <v>1173</v>
      </c>
      <c r="G1136" t="s">
        <v>364</v>
      </c>
      <c r="H1136" t="s">
        <v>365</v>
      </c>
      <c r="I1136" s="3">
        <v>28217515</v>
      </c>
      <c r="J1136" s="3">
        <v>28217800</v>
      </c>
      <c r="K1136">
        <v>10</v>
      </c>
    </row>
    <row r="1137" spans="1:11" x14ac:dyDescent="0.25">
      <c r="A1137" t="s">
        <v>1169</v>
      </c>
      <c r="B1137" t="s">
        <v>364</v>
      </c>
      <c r="C1137" t="s">
        <v>365</v>
      </c>
      <c r="D1137" s="3">
        <v>28217217</v>
      </c>
      <c r="E1137" s="3">
        <v>28218439</v>
      </c>
      <c r="F1137" s="3" t="s">
        <v>1174</v>
      </c>
      <c r="G1137" t="s">
        <v>364</v>
      </c>
      <c r="H1137" t="s">
        <v>365</v>
      </c>
      <c r="I1137" s="3">
        <v>28217281</v>
      </c>
      <c r="J1137" s="3">
        <v>28217874</v>
      </c>
      <c r="K1137">
        <v>10</v>
      </c>
    </row>
    <row r="1138" spans="1:11" x14ac:dyDescent="0.25">
      <c r="A1138" t="s">
        <v>1169</v>
      </c>
      <c r="B1138" t="s">
        <v>364</v>
      </c>
      <c r="C1138" t="s">
        <v>365</v>
      </c>
      <c r="D1138" s="3">
        <v>28217217</v>
      </c>
      <c r="E1138" s="3">
        <v>28218439</v>
      </c>
      <c r="F1138" s="3" t="s">
        <v>1175</v>
      </c>
      <c r="G1138" t="s">
        <v>364</v>
      </c>
      <c r="H1138" t="s">
        <v>365</v>
      </c>
      <c r="I1138" s="3">
        <v>28217327</v>
      </c>
      <c r="J1138" s="3">
        <v>28217516</v>
      </c>
      <c r="K1138">
        <v>10</v>
      </c>
    </row>
    <row r="1139" spans="1:11" x14ac:dyDescent="0.25">
      <c r="A1139" t="s">
        <v>1169</v>
      </c>
      <c r="B1139" t="s">
        <v>364</v>
      </c>
      <c r="C1139" t="s">
        <v>365</v>
      </c>
      <c r="D1139" s="3">
        <v>28217217</v>
      </c>
      <c r="E1139" s="3">
        <v>28218439</v>
      </c>
      <c r="F1139" s="3" t="s">
        <v>1176</v>
      </c>
      <c r="G1139" t="s">
        <v>364</v>
      </c>
      <c r="H1139" t="s">
        <v>365</v>
      </c>
      <c r="I1139" s="3">
        <v>28217396</v>
      </c>
      <c r="J1139" s="3">
        <v>28217571</v>
      </c>
      <c r="K1139">
        <v>10</v>
      </c>
    </row>
    <row r="1140" spans="1:11" x14ac:dyDescent="0.25">
      <c r="A1140" t="s">
        <v>1169</v>
      </c>
      <c r="B1140" t="s">
        <v>364</v>
      </c>
      <c r="C1140" t="s">
        <v>365</v>
      </c>
      <c r="D1140" s="3">
        <v>28217217</v>
      </c>
      <c r="E1140" s="3">
        <v>28218439</v>
      </c>
      <c r="F1140" s="3" t="s">
        <v>1177</v>
      </c>
      <c r="G1140" t="s">
        <v>364</v>
      </c>
      <c r="H1140" t="s">
        <v>365</v>
      </c>
      <c r="I1140" s="3">
        <v>28217711</v>
      </c>
      <c r="J1140" s="3">
        <v>28217926</v>
      </c>
      <c r="K1140">
        <v>10</v>
      </c>
    </row>
    <row r="1141" spans="1:11" x14ac:dyDescent="0.25">
      <c r="A1141" t="s">
        <v>1169</v>
      </c>
      <c r="B1141" t="s">
        <v>364</v>
      </c>
      <c r="C1141" t="s">
        <v>365</v>
      </c>
      <c r="D1141" s="3">
        <v>28217217</v>
      </c>
      <c r="E1141" s="3">
        <v>28218439</v>
      </c>
      <c r="F1141" s="3" t="s">
        <v>1178</v>
      </c>
      <c r="G1141" t="s">
        <v>364</v>
      </c>
      <c r="H1141" t="s">
        <v>365</v>
      </c>
      <c r="I1141" s="3">
        <v>28217273</v>
      </c>
      <c r="J1141" s="3">
        <v>28217564</v>
      </c>
      <c r="K1141">
        <v>10</v>
      </c>
    </row>
    <row r="1142" spans="1:11" x14ac:dyDescent="0.25">
      <c r="A1142" t="s">
        <v>1169</v>
      </c>
      <c r="B1142" t="s">
        <v>364</v>
      </c>
      <c r="C1142" t="s">
        <v>365</v>
      </c>
      <c r="D1142" s="3">
        <v>28217217</v>
      </c>
      <c r="E1142" s="3">
        <v>28218439</v>
      </c>
      <c r="F1142" s="3" t="s">
        <v>1179</v>
      </c>
      <c r="G1142" t="s">
        <v>364</v>
      </c>
      <c r="H1142" t="s">
        <v>365</v>
      </c>
      <c r="I1142" s="3">
        <v>28217717</v>
      </c>
      <c r="J1142" s="3">
        <v>28217959</v>
      </c>
      <c r="K1142">
        <v>10</v>
      </c>
    </row>
    <row r="1143" spans="1:11" x14ac:dyDescent="0.25">
      <c r="A1143" t="s">
        <v>1180</v>
      </c>
      <c r="B1143" t="s">
        <v>479</v>
      </c>
      <c r="C1143" t="s">
        <v>13</v>
      </c>
      <c r="D1143" s="3">
        <v>6034277</v>
      </c>
      <c r="E1143" s="3">
        <v>6034475</v>
      </c>
      <c r="F1143" s="3" t="s">
        <v>1181</v>
      </c>
      <c r="G1143" t="s">
        <v>479</v>
      </c>
      <c r="H1143" t="s">
        <v>13</v>
      </c>
      <c r="I1143" s="3">
        <v>6034289</v>
      </c>
      <c r="J1143" s="3">
        <v>6034450</v>
      </c>
      <c r="K1143">
        <v>8</v>
      </c>
    </row>
    <row r="1144" spans="1:11" x14ac:dyDescent="0.25">
      <c r="A1144" t="s">
        <v>1180</v>
      </c>
      <c r="B1144" t="s">
        <v>479</v>
      </c>
      <c r="C1144" t="s">
        <v>13</v>
      </c>
      <c r="D1144" s="3">
        <v>6034277</v>
      </c>
      <c r="E1144" s="3">
        <v>6034475</v>
      </c>
      <c r="F1144" s="3" t="s">
        <v>1182</v>
      </c>
      <c r="G1144" t="s">
        <v>479</v>
      </c>
      <c r="H1144" t="s">
        <v>13</v>
      </c>
      <c r="I1144" s="3">
        <v>6034297</v>
      </c>
      <c r="J1144" s="3">
        <v>6034463</v>
      </c>
      <c r="K1144">
        <v>8</v>
      </c>
    </row>
    <row r="1145" spans="1:11" x14ac:dyDescent="0.25">
      <c r="A1145" t="s">
        <v>1180</v>
      </c>
      <c r="B1145" t="s">
        <v>479</v>
      </c>
      <c r="C1145" t="s">
        <v>13</v>
      </c>
      <c r="D1145" s="3">
        <v>6034277</v>
      </c>
      <c r="E1145" s="3">
        <v>6034475</v>
      </c>
      <c r="F1145" s="3" t="s">
        <v>1183</v>
      </c>
      <c r="G1145" t="s">
        <v>479</v>
      </c>
      <c r="H1145" t="s">
        <v>13</v>
      </c>
      <c r="I1145" s="3">
        <v>6034301</v>
      </c>
      <c r="J1145" s="3">
        <v>6034469</v>
      </c>
      <c r="K1145">
        <v>8</v>
      </c>
    </row>
    <row r="1146" spans="1:11" x14ac:dyDescent="0.25">
      <c r="A1146" t="s">
        <v>1180</v>
      </c>
      <c r="B1146" t="s">
        <v>479</v>
      </c>
      <c r="C1146" t="s">
        <v>13</v>
      </c>
      <c r="D1146" s="3">
        <v>6034277</v>
      </c>
      <c r="E1146" s="3">
        <v>6034475</v>
      </c>
      <c r="F1146" s="3" t="s">
        <v>1184</v>
      </c>
      <c r="G1146" t="s">
        <v>479</v>
      </c>
      <c r="H1146" t="s">
        <v>13</v>
      </c>
      <c r="I1146" s="3">
        <v>6034285</v>
      </c>
      <c r="J1146" s="3">
        <v>6034446</v>
      </c>
      <c r="K1146">
        <v>8</v>
      </c>
    </row>
    <row r="1147" spans="1:11" x14ac:dyDescent="0.25">
      <c r="A1147" t="s">
        <v>1180</v>
      </c>
      <c r="B1147" t="s">
        <v>479</v>
      </c>
      <c r="C1147" t="s">
        <v>13</v>
      </c>
      <c r="D1147" s="3">
        <v>6034277</v>
      </c>
      <c r="E1147" s="3">
        <v>6034475</v>
      </c>
      <c r="F1147" s="3" t="s">
        <v>1185</v>
      </c>
      <c r="G1147" t="s">
        <v>479</v>
      </c>
      <c r="H1147" t="s">
        <v>13</v>
      </c>
      <c r="I1147" s="3">
        <v>6034283</v>
      </c>
      <c r="J1147" s="3">
        <v>6034444</v>
      </c>
      <c r="K1147">
        <v>8</v>
      </c>
    </row>
    <row r="1148" spans="1:11" x14ac:dyDescent="0.25">
      <c r="A1148" t="s">
        <v>1180</v>
      </c>
      <c r="B1148" t="s">
        <v>479</v>
      </c>
      <c r="C1148" t="s">
        <v>13</v>
      </c>
      <c r="D1148" s="3">
        <v>6034277</v>
      </c>
      <c r="E1148" s="3">
        <v>6034475</v>
      </c>
      <c r="F1148" s="3" t="s">
        <v>1186</v>
      </c>
      <c r="G1148" t="s">
        <v>479</v>
      </c>
      <c r="H1148" t="s">
        <v>13</v>
      </c>
      <c r="I1148" s="3">
        <v>6034291</v>
      </c>
      <c r="J1148" s="3">
        <v>6034471</v>
      </c>
      <c r="K1148">
        <v>8</v>
      </c>
    </row>
    <row r="1149" spans="1:11" x14ac:dyDescent="0.25">
      <c r="A1149" t="s">
        <v>1180</v>
      </c>
      <c r="B1149" t="s">
        <v>479</v>
      </c>
      <c r="C1149" t="s">
        <v>13</v>
      </c>
      <c r="D1149" s="3">
        <v>6034277</v>
      </c>
      <c r="E1149" s="3">
        <v>6034475</v>
      </c>
      <c r="F1149" s="3" t="s">
        <v>1187</v>
      </c>
      <c r="G1149" t="s">
        <v>479</v>
      </c>
      <c r="H1149" t="s">
        <v>13</v>
      </c>
      <c r="I1149" s="3">
        <v>6034278</v>
      </c>
      <c r="J1149" s="3">
        <v>6034444</v>
      </c>
      <c r="K1149">
        <v>8</v>
      </c>
    </row>
    <row r="1150" spans="1:11" x14ac:dyDescent="0.25">
      <c r="A1150" t="s">
        <v>1180</v>
      </c>
      <c r="B1150" t="s">
        <v>479</v>
      </c>
      <c r="C1150" t="s">
        <v>13</v>
      </c>
      <c r="D1150" s="3">
        <v>6034277</v>
      </c>
      <c r="E1150" s="3">
        <v>6034475</v>
      </c>
      <c r="F1150" s="3" t="s">
        <v>1188</v>
      </c>
      <c r="G1150" t="s">
        <v>479</v>
      </c>
      <c r="H1150" t="s">
        <v>13</v>
      </c>
      <c r="I1150" s="3">
        <v>6034301</v>
      </c>
      <c r="J1150" s="3">
        <v>6034453</v>
      </c>
      <c r="K1150">
        <v>8</v>
      </c>
    </row>
    <row r="1151" spans="1:11" x14ac:dyDescent="0.25">
      <c r="A1151" t="s">
        <v>1189</v>
      </c>
      <c r="B1151" t="s">
        <v>479</v>
      </c>
      <c r="C1151" t="s">
        <v>13</v>
      </c>
      <c r="D1151" s="3">
        <v>3643652</v>
      </c>
      <c r="E1151" s="3">
        <v>3644272</v>
      </c>
      <c r="F1151" s="3" t="s">
        <v>1190</v>
      </c>
      <c r="G1151" t="s">
        <v>479</v>
      </c>
      <c r="H1151" t="s">
        <v>13</v>
      </c>
      <c r="I1151" s="3">
        <v>3643907</v>
      </c>
      <c r="J1151" s="3">
        <v>3644270</v>
      </c>
      <c r="K1151">
        <v>8</v>
      </c>
    </row>
    <row r="1152" spans="1:11" x14ac:dyDescent="0.25">
      <c r="A1152" t="s">
        <v>1189</v>
      </c>
      <c r="B1152" t="s">
        <v>479</v>
      </c>
      <c r="C1152" t="s">
        <v>13</v>
      </c>
      <c r="D1152" s="3">
        <v>3643652</v>
      </c>
      <c r="E1152" s="3">
        <v>3644272</v>
      </c>
      <c r="F1152" s="3" t="s">
        <v>1191</v>
      </c>
      <c r="G1152" t="s">
        <v>479</v>
      </c>
      <c r="H1152" t="s">
        <v>13</v>
      </c>
      <c r="I1152" s="3">
        <v>3643900</v>
      </c>
      <c r="J1152" s="3">
        <v>3644263</v>
      </c>
      <c r="K1152">
        <v>8</v>
      </c>
    </row>
    <row r="1153" spans="1:11" x14ac:dyDescent="0.25">
      <c r="A1153" t="s">
        <v>1189</v>
      </c>
      <c r="B1153" t="s">
        <v>479</v>
      </c>
      <c r="C1153" t="s">
        <v>13</v>
      </c>
      <c r="D1153" s="3">
        <v>3643652</v>
      </c>
      <c r="E1153" s="3">
        <v>3644272</v>
      </c>
      <c r="F1153" s="3" t="s">
        <v>1192</v>
      </c>
      <c r="G1153" t="s">
        <v>479</v>
      </c>
      <c r="H1153" t="s">
        <v>13</v>
      </c>
      <c r="I1153" s="3">
        <v>3643902</v>
      </c>
      <c r="J1153" s="3">
        <v>3644266</v>
      </c>
      <c r="K1153">
        <v>8</v>
      </c>
    </row>
    <row r="1154" spans="1:11" x14ac:dyDescent="0.25">
      <c r="A1154" t="s">
        <v>1189</v>
      </c>
      <c r="B1154" t="s">
        <v>479</v>
      </c>
      <c r="C1154" t="s">
        <v>13</v>
      </c>
      <c r="D1154" s="3">
        <v>3643652</v>
      </c>
      <c r="E1154" s="3">
        <v>3644272</v>
      </c>
      <c r="F1154" s="3" t="s">
        <v>1193</v>
      </c>
      <c r="G1154" t="s">
        <v>479</v>
      </c>
      <c r="H1154" t="s">
        <v>13</v>
      </c>
      <c r="I1154" s="3">
        <v>3643670</v>
      </c>
      <c r="J1154" s="3">
        <v>3644251</v>
      </c>
      <c r="K1154">
        <v>8</v>
      </c>
    </row>
    <row r="1155" spans="1:11" x14ac:dyDescent="0.25">
      <c r="A1155" t="s">
        <v>1189</v>
      </c>
      <c r="B1155" t="s">
        <v>479</v>
      </c>
      <c r="C1155" t="s">
        <v>13</v>
      </c>
      <c r="D1155" s="3">
        <v>3643652</v>
      </c>
      <c r="E1155" s="3">
        <v>3644272</v>
      </c>
      <c r="F1155" s="3" t="s">
        <v>1194</v>
      </c>
      <c r="G1155" t="s">
        <v>479</v>
      </c>
      <c r="H1155" t="s">
        <v>13</v>
      </c>
      <c r="I1155" s="3">
        <v>3643858</v>
      </c>
      <c r="J1155" s="3">
        <v>3644267</v>
      </c>
      <c r="K1155">
        <v>8</v>
      </c>
    </row>
    <row r="1156" spans="1:11" x14ac:dyDescent="0.25">
      <c r="A1156" t="s">
        <v>1189</v>
      </c>
      <c r="B1156" t="s">
        <v>479</v>
      </c>
      <c r="C1156" t="s">
        <v>13</v>
      </c>
      <c r="D1156" s="3">
        <v>3643652</v>
      </c>
      <c r="E1156" s="3">
        <v>3644272</v>
      </c>
      <c r="F1156" s="3" t="s">
        <v>1195</v>
      </c>
      <c r="G1156" t="s">
        <v>479</v>
      </c>
      <c r="H1156" t="s">
        <v>13</v>
      </c>
      <c r="I1156" s="3">
        <v>3643901</v>
      </c>
      <c r="J1156" s="3">
        <v>3644263</v>
      </c>
      <c r="K1156">
        <v>8</v>
      </c>
    </row>
    <row r="1157" spans="1:11" x14ac:dyDescent="0.25">
      <c r="A1157" t="s">
        <v>1189</v>
      </c>
      <c r="B1157" t="s">
        <v>479</v>
      </c>
      <c r="C1157" t="s">
        <v>13</v>
      </c>
      <c r="D1157" s="3">
        <v>3643652</v>
      </c>
      <c r="E1157" s="3">
        <v>3644272</v>
      </c>
      <c r="F1157" s="3" t="s">
        <v>1196</v>
      </c>
      <c r="G1157" t="s">
        <v>479</v>
      </c>
      <c r="H1157" t="s">
        <v>13</v>
      </c>
      <c r="I1157" s="3">
        <v>3643907</v>
      </c>
      <c r="J1157" s="3">
        <v>3644269</v>
      </c>
      <c r="K1157">
        <v>8</v>
      </c>
    </row>
    <row r="1158" spans="1:11" x14ac:dyDescent="0.25">
      <c r="A1158" t="s">
        <v>1189</v>
      </c>
      <c r="B1158" t="s">
        <v>479</v>
      </c>
      <c r="C1158" t="s">
        <v>13</v>
      </c>
      <c r="D1158" s="3">
        <v>3643652</v>
      </c>
      <c r="E1158" s="3">
        <v>3644272</v>
      </c>
      <c r="F1158" s="3" t="s">
        <v>1197</v>
      </c>
      <c r="G1158" t="s">
        <v>479</v>
      </c>
      <c r="H1158" t="s">
        <v>13</v>
      </c>
      <c r="I1158" s="3">
        <v>3643717</v>
      </c>
      <c r="J1158" s="3">
        <v>3644260</v>
      </c>
      <c r="K1158">
        <v>8</v>
      </c>
    </row>
    <row r="1159" spans="1:11" x14ac:dyDescent="0.25">
      <c r="A1159" t="s">
        <v>1198</v>
      </c>
      <c r="B1159" t="s">
        <v>479</v>
      </c>
      <c r="C1159" t="s">
        <v>365</v>
      </c>
      <c r="D1159" s="3">
        <v>17594560</v>
      </c>
      <c r="E1159" s="3">
        <v>17598234</v>
      </c>
      <c r="F1159" s="3" t="s">
        <v>1199</v>
      </c>
      <c r="G1159" t="s">
        <v>479</v>
      </c>
      <c r="H1159" t="s">
        <v>365</v>
      </c>
      <c r="I1159" s="3">
        <v>17596541</v>
      </c>
      <c r="J1159" s="3">
        <v>17596833</v>
      </c>
      <c r="K1159">
        <v>7</v>
      </c>
    </row>
    <row r="1160" spans="1:11" x14ac:dyDescent="0.25">
      <c r="A1160" t="s">
        <v>1198</v>
      </c>
      <c r="B1160" t="s">
        <v>479</v>
      </c>
      <c r="C1160" t="s">
        <v>365</v>
      </c>
      <c r="D1160" s="3">
        <v>17594560</v>
      </c>
      <c r="E1160" s="3">
        <v>17598234</v>
      </c>
      <c r="F1160" s="3" t="s">
        <v>1200</v>
      </c>
      <c r="G1160" t="s">
        <v>479</v>
      </c>
      <c r="H1160" t="s">
        <v>365</v>
      </c>
      <c r="I1160" s="3">
        <v>17594797</v>
      </c>
      <c r="J1160" s="3">
        <v>17595065</v>
      </c>
      <c r="K1160">
        <v>7</v>
      </c>
    </row>
    <row r="1161" spans="1:11" x14ac:dyDescent="0.25">
      <c r="A1161" t="s">
        <v>1198</v>
      </c>
      <c r="B1161" t="s">
        <v>479</v>
      </c>
      <c r="C1161" t="s">
        <v>365</v>
      </c>
      <c r="D1161" s="3">
        <v>17594560</v>
      </c>
      <c r="E1161" s="3">
        <v>17598234</v>
      </c>
      <c r="F1161" s="3" t="s">
        <v>1201</v>
      </c>
      <c r="G1161" t="s">
        <v>479</v>
      </c>
      <c r="H1161" t="s">
        <v>365</v>
      </c>
      <c r="I1161" s="3">
        <v>17594797</v>
      </c>
      <c r="J1161" s="3">
        <v>17595068</v>
      </c>
      <c r="K1161">
        <v>7</v>
      </c>
    </row>
    <row r="1162" spans="1:11" x14ac:dyDescent="0.25">
      <c r="A1162" t="s">
        <v>1198</v>
      </c>
      <c r="B1162" t="s">
        <v>479</v>
      </c>
      <c r="C1162" t="s">
        <v>365</v>
      </c>
      <c r="D1162" s="3">
        <v>17594560</v>
      </c>
      <c r="E1162" s="3">
        <v>17598234</v>
      </c>
      <c r="F1162" s="3" t="s">
        <v>1202</v>
      </c>
      <c r="G1162" t="s">
        <v>479</v>
      </c>
      <c r="H1162" t="s">
        <v>365</v>
      </c>
      <c r="I1162" s="3">
        <v>17595575</v>
      </c>
      <c r="J1162" s="3">
        <v>17596065</v>
      </c>
      <c r="K1162">
        <v>7</v>
      </c>
    </row>
    <row r="1163" spans="1:11" x14ac:dyDescent="0.25">
      <c r="A1163" t="s">
        <v>1198</v>
      </c>
      <c r="B1163" t="s">
        <v>479</v>
      </c>
      <c r="C1163" t="s">
        <v>365</v>
      </c>
      <c r="D1163" s="3">
        <v>17594560</v>
      </c>
      <c r="E1163" s="3">
        <v>17598234</v>
      </c>
      <c r="F1163" s="3" t="s">
        <v>1203</v>
      </c>
      <c r="G1163" t="s">
        <v>479</v>
      </c>
      <c r="H1163" t="s">
        <v>365</v>
      </c>
      <c r="I1163" s="3">
        <v>17595575</v>
      </c>
      <c r="J1163" s="3">
        <v>17596068</v>
      </c>
      <c r="K1163">
        <v>7</v>
      </c>
    </row>
    <row r="1164" spans="1:11" x14ac:dyDescent="0.25">
      <c r="A1164" t="s">
        <v>1198</v>
      </c>
      <c r="B1164" t="s">
        <v>479</v>
      </c>
      <c r="C1164" t="s">
        <v>365</v>
      </c>
      <c r="D1164" s="3">
        <v>17594560</v>
      </c>
      <c r="E1164" s="3">
        <v>17598234</v>
      </c>
      <c r="F1164" s="3" t="s">
        <v>1204</v>
      </c>
      <c r="G1164" t="s">
        <v>479</v>
      </c>
      <c r="H1164" t="s">
        <v>365</v>
      </c>
      <c r="I1164" s="3">
        <v>17595873</v>
      </c>
      <c r="J1164" s="3">
        <v>17596519</v>
      </c>
      <c r="K1164">
        <v>7</v>
      </c>
    </row>
    <row r="1165" spans="1:11" x14ac:dyDescent="0.25">
      <c r="A1165" t="s">
        <v>1198</v>
      </c>
      <c r="B1165" t="s">
        <v>479</v>
      </c>
      <c r="C1165" t="s">
        <v>365</v>
      </c>
      <c r="D1165" s="3">
        <v>17594560</v>
      </c>
      <c r="E1165" s="3">
        <v>17598234</v>
      </c>
      <c r="F1165" s="3" t="s">
        <v>1205</v>
      </c>
      <c r="G1165" t="s">
        <v>479</v>
      </c>
      <c r="H1165" t="s">
        <v>365</v>
      </c>
      <c r="I1165" s="3">
        <v>17595834</v>
      </c>
      <c r="J1165" s="3">
        <v>17596708</v>
      </c>
      <c r="K1165">
        <v>7</v>
      </c>
    </row>
    <row r="1166" spans="1:11" x14ac:dyDescent="0.25">
      <c r="A1166" t="s">
        <v>1206</v>
      </c>
      <c r="B1166" t="s">
        <v>589</v>
      </c>
      <c r="C1166" t="s">
        <v>365</v>
      </c>
      <c r="D1166" s="3">
        <v>4478927</v>
      </c>
      <c r="E1166" s="3">
        <v>4481862</v>
      </c>
      <c r="F1166" s="3" t="s">
        <v>1207</v>
      </c>
      <c r="G1166" t="s">
        <v>589</v>
      </c>
      <c r="H1166" t="s">
        <v>365</v>
      </c>
      <c r="I1166" s="3">
        <v>4479867</v>
      </c>
      <c r="J1166" s="3">
        <v>4481798</v>
      </c>
      <c r="K1166">
        <v>7</v>
      </c>
    </row>
    <row r="1167" spans="1:11" x14ac:dyDescent="0.25">
      <c r="A1167" t="s">
        <v>1206</v>
      </c>
      <c r="B1167" t="s">
        <v>589</v>
      </c>
      <c r="C1167" t="s">
        <v>365</v>
      </c>
      <c r="D1167" s="3">
        <v>4478927</v>
      </c>
      <c r="E1167" s="3">
        <v>4481862</v>
      </c>
      <c r="F1167" s="3" t="s">
        <v>1208</v>
      </c>
      <c r="G1167" t="s">
        <v>589</v>
      </c>
      <c r="H1167" t="s">
        <v>365</v>
      </c>
      <c r="I1167" s="3">
        <v>4481057</v>
      </c>
      <c r="J1167" s="3">
        <v>4481485</v>
      </c>
      <c r="K1167">
        <v>7</v>
      </c>
    </row>
    <row r="1168" spans="1:11" x14ac:dyDescent="0.25">
      <c r="A1168" t="s">
        <v>1206</v>
      </c>
      <c r="B1168" t="s">
        <v>589</v>
      </c>
      <c r="C1168" t="s">
        <v>365</v>
      </c>
      <c r="D1168" s="3">
        <v>4478927</v>
      </c>
      <c r="E1168" s="3">
        <v>4481862</v>
      </c>
      <c r="F1168" s="3" t="s">
        <v>1209</v>
      </c>
      <c r="G1168" t="s">
        <v>589</v>
      </c>
      <c r="H1168" t="s">
        <v>365</v>
      </c>
      <c r="I1168" s="3">
        <v>4481062</v>
      </c>
      <c r="J1168" s="3">
        <v>4481489</v>
      </c>
      <c r="K1168">
        <v>7</v>
      </c>
    </row>
    <row r="1169" spans="1:11" x14ac:dyDescent="0.25">
      <c r="A1169" t="s">
        <v>1206</v>
      </c>
      <c r="B1169" t="s">
        <v>589</v>
      </c>
      <c r="C1169" t="s">
        <v>365</v>
      </c>
      <c r="D1169" s="3">
        <v>4478927</v>
      </c>
      <c r="E1169" s="3">
        <v>4481862</v>
      </c>
      <c r="F1169" s="3" t="s">
        <v>1210</v>
      </c>
      <c r="G1169" t="s">
        <v>589</v>
      </c>
      <c r="H1169" t="s">
        <v>365</v>
      </c>
      <c r="I1169" s="3">
        <v>4479429</v>
      </c>
      <c r="J1169" s="3">
        <v>4479730</v>
      </c>
      <c r="K1169">
        <v>7</v>
      </c>
    </row>
    <row r="1170" spans="1:11" x14ac:dyDescent="0.25">
      <c r="A1170" t="s">
        <v>1206</v>
      </c>
      <c r="B1170" t="s">
        <v>589</v>
      </c>
      <c r="C1170" t="s">
        <v>365</v>
      </c>
      <c r="D1170" s="3">
        <v>4478927</v>
      </c>
      <c r="E1170" s="3">
        <v>4481862</v>
      </c>
      <c r="F1170" s="3" t="s">
        <v>1211</v>
      </c>
      <c r="G1170" t="s">
        <v>589</v>
      </c>
      <c r="H1170" t="s">
        <v>365</v>
      </c>
      <c r="I1170" s="3">
        <v>4479430</v>
      </c>
      <c r="J1170" s="3">
        <v>4479732</v>
      </c>
      <c r="K1170">
        <v>7</v>
      </c>
    </row>
    <row r="1171" spans="1:11" x14ac:dyDescent="0.25">
      <c r="A1171" t="s">
        <v>1206</v>
      </c>
      <c r="B1171" t="s">
        <v>589</v>
      </c>
      <c r="C1171" t="s">
        <v>365</v>
      </c>
      <c r="D1171" s="3">
        <v>4478927</v>
      </c>
      <c r="E1171" s="3">
        <v>4481862</v>
      </c>
      <c r="F1171" s="3" t="s">
        <v>1212</v>
      </c>
      <c r="G1171" t="s">
        <v>589</v>
      </c>
      <c r="H1171" t="s">
        <v>365</v>
      </c>
      <c r="I1171" s="3">
        <v>4481270</v>
      </c>
      <c r="J1171" s="3">
        <v>4481485</v>
      </c>
      <c r="K1171">
        <v>7</v>
      </c>
    </row>
    <row r="1172" spans="1:11" x14ac:dyDescent="0.25">
      <c r="A1172" t="s">
        <v>1206</v>
      </c>
      <c r="B1172" t="s">
        <v>589</v>
      </c>
      <c r="C1172" t="s">
        <v>365</v>
      </c>
      <c r="D1172" s="3">
        <v>4478927</v>
      </c>
      <c r="E1172" s="3">
        <v>4481862</v>
      </c>
      <c r="F1172" s="3" t="s">
        <v>1213</v>
      </c>
      <c r="G1172" t="s">
        <v>589</v>
      </c>
      <c r="H1172" t="s">
        <v>365</v>
      </c>
      <c r="I1172" s="3">
        <v>4481270</v>
      </c>
      <c r="J1172" s="3">
        <v>4481488</v>
      </c>
      <c r="K1172">
        <v>7</v>
      </c>
    </row>
    <row r="1173" spans="1:11" x14ac:dyDescent="0.25">
      <c r="A1173" t="s">
        <v>1214</v>
      </c>
      <c r="B1173" t="s">
        <v>211</v>
      </c>
      <c r="C1173" t="s">
        <v>365</v>
      </c>
      <c r="D1173" s="3">
        <v>21509923</v>
      </c>
      <c r="E1173" s="3">
        <v>21510547</v>
      </c>
      <c r="F1173" s="3" t="s">
        <v>1215</v>
      </c>
      <c r="G1173" t="s">
        <v>211</v>
      </c>
      <c r="H1173" t="s">
        <v>365</v>
      </c>
      <c r="I1173" s="3">
        <v>21510128</v>
      </c>
      <c r="J1173" s="3">
        <v>21510297</v>
      </c>
      <c r="K1173">
        <v>5</v>
      </c>
    </row>
    <row r="1174" spans="1:11" x14ac:dyDescent="0.25">
      <c r="A1174" t="s">
        <v>1214</v>
      </c>
      <c r="B1174" t="s">
        <v>211</v>
      </c>
      <c r="C1174" t="s">
        <v>365</v>
      </c>
      <c r="D1174" s="3">
        <v>21509923</v>
      </c>
      <c r="E1174" s="3">
        <v>21510547</v>
      </c>
      <c r="F1174" s="3" t="s">
        <v>1216</v>
      </c>
      <c r="G1174" t="s">
        <v>211</v>
      </c>
      <c r="H1174" t="s">
        <v>365</v>
      </c>
      <c r="I1174" s="3">
        <v>21510183</v>
      </c>
      <c r="J1174" s="3">
        <v>21510336</v>
      </c>
      <c r="K1174">
        <v>5</v>
      </c>
    </row>
    <row r="1175" spans="1:11" x14ac:dyDescent="0.25">
      <c r="A1175" t="s">
        <v>1214</v>
      </c>
      <c r="B1175" t="s">
        <v>211</v>
      </c>
      <c r="C1175" t="s">
        <v>365</v>
      </c>
      <c r="D1175" s="3">
        <v>21509923</v>
      </c>
      <c r="E1175" s="3">
        <v>21510547</v>
      </c>
      <c r="F1175" s="3" t="s">
        <v>1217</v>
      </c>
      <c r="G1175" t="s">
        <v>211</v>
      </c>
      <c r="H1175" t="s">
        <v>365</v>
      </c>
      <c r="I1175" s="3">
        <v>21510204</v>
      </c>
      <c r="J1175" s="3">
        <v>21510374</v>
      </c>
      <c r="K1175">
        <v>5</v>
      </c>
    </row>
    <row r="1176" spans="1:11" x14ac:dyDescent="0.25">
      <c r="A1176" t="s">
        <v>1214</v>
      </c>
      <c r="B1176" t="s">
        <v>211</v>
      </c>
      <c r="C1176" t="s">
        <v>365</v>
      </c>
      <c r="D1176" s="3">
        <v>21509923</v>
      </c>
      <c r="E1176" s="3">
        <v>21510547</v>
      </c>
      <c r="F1176" s="3" t="s">
        <v>1218</v>
      </c>
      <c r="G1176" t="s">
        <v>211</v>
      </c>
      <c r="H1176" t="s">
        <v>365</v>
      </c>
      <c r="I1176" s="3">
        <v>21510201</v>
      </c>
      <c r="J1176" s="3">
        <v>21510364</v>
      </c>
      <c r="K1176">
        <v>5</v>
      </c>
    </row>
    <row r="1177" spans="1:11" x14ac:dyDescent="0.25">
      <c r="A1177" t="s">
        <v>1214</v>
      </c>
      <c r="B1177" t="s">
        <v>211</v>
      </c>
      <c r="C1177" t="s">
        <v>365</v>
      </c>
      <c r="D1177" s="3">
        <v>21509923</v>
      </c>
      <c r="E1177" s="3">
        <v>21510547</v>
      </c>
      <c r="F1177" s="3" t="s">
        <v>1219</v>
      </c>
      <c r="G1177" t="s">
        <v>211</v>
      </c>
      <c r="H1177" t="s">
        <v>365</v>
      </c>
      <c r="I1177" s="3">
        <v>21510191</v>
      </c>
      <c r="J1177" s="3">
        <v>21510343</v>
      </c>
      <c r="K1177">
        <v>5</v>
      </c>
    </row>
    <row r="1178" spans="1:11" x14ac:dyDescent="0.25">
      <c r="A1178" t="s">
        <v>1220</v>
      </c>
      <c r="B1178" t="s">
        <v>211</v>
      </c>
      <c r="C1178" t="s">
        <v>365</v>
      </c>
      <c r="D1178" s="3">
        <v>6464267</v>
      </c>
      <c r="E1178" s="3">
        <v>6464724</v>
      </c>
      <c r="F1178" s="3" t="s">
        <v>1221</v>
      </c>
      <c r="G1178" t="s">
        <v>211</v>
      </c>
      <c r="H1178" t="s">
        <v>365</v>
      </c>
      <c r="I1178" s="3">
        <v>6464319</v>
      </c>
      <c r="J1178" s="3">
        <v>6464525</v>
      </c>
      <c r="K1178">
        <v>5</v>
      </c>
    </row>
    <row r="1179" spans="1:11" x14ac:dyDescent="0.25">
      <c r="A1179" t="s">
        <v>1220</v>
      </c>
      <c r="B1179" t="s">
        <v>211</v>
      </c>
      <c r="C1179" t="s">
        <v>365</v>
      </c>
      <c r="D1179" s="3">
        <v>6464267</v>
      </c>
      <c r="E1179" s="3">
        <v>6464724</v>
      </c>
      <c r="F1179" s="3" t="s">
        <v>1222</v>
      </c>
      <c r="G1179" t="s">
        <v>211</v>
      </c>
      <c r="H1179" t="s">
        <v>365</v>
      </c>
      <c r="I1179" s="3">
        <v>6464490</v>
      </c>
      <c r="J1179" s="3">
        <v>6464703</v>
      </c>
      <c r="K1179">
        <v>5</v>
      </c>
    </row>
    <row r="1180" spans="1:11" x14ac:dyDescent="0.25">
      <c r="A1180" t="s">
        <v>1220</v>
      </c>
      <c r="B1180" t="s">
        <v>211</v>
      </c>
      <c r="C1180" t="s">
        <v>365</v>
      </c>
      <c r="D1180" s="3">
        <v>6464267</v>
      </c>
      <c r="E1180" s="3">
        <v>6464724</v>
      </c>
      <c r="F1180" s="3" t="s">
        <v>1223</v>
      </c>
      <c r="G1180" t="s">
        <v>211</v>
      </c>
      <c r="H1180" t="s">
        <v>365</v>
      </c>
      <c r="I1180" s="3">
        <v>6464321</v>
      </c>
      <c r="J1180" s="3">
        <v>6464526</v>
      </c>
      <c r="K1180">
        <v>5</v>
      </c>
    </row>
    <row r="1181" spans="1:11" x14ac:dyDescent="0.25">
      <c r="A1181" t="s">
        <v>1220</v>
      </c>
      <c r="B1181" t="s">
        <v>211</v>
      </c>
      <c r="C1181" t="s">
        <v>365</v>
      </c>
      <c r="D1181" s="3">
        <v>6464267</v>
      </c>
      <c r="E1181" s="3">
        <v>6464724</v>
      </c>
      <c r="F1181" s="3" t="s">
        <v>1224</v>
      </c>
      <c r="G1181" t="s">
        <v>211</v>
      </c>
      <c r="H1181" t="s">
        <v>365</v>
      </c>
      <c r="I1181" s="3">
        <v>6464333</v>
      </c>
      <c r="J1181" s="3">
        <v>6464524</v>
      </c>
      <c r="K1181">
        <v>5</v>
      </c>
    </row>
    <row r="1182" spans="1:11" x14ac:dyDescent="0.25">
      <c r="A1182" t="s">
        <v>1220</v>
      </c>
      <c r="B1182" t="s">
        <v>211</v>
      </c>
      <c r="C1182" t="s">
        <v>365</v>
      </c>
      <c r="D1182" s="3">
        <v>6464267</v>
      </c>
      <c r="E1182" s="3">
        <v>6464724</v>
      </c>
      <c r="F1182" s="3" t="s">
        <v>1225</v>
      </c>
      <c r="G1182" t="s">
        <v>211</v>
      </c>
      <c r="H1182" t="s">
        <v>365</v>
      </c>
      <c r="I1182" s="3">
        <v>6464298</v>
      </c>
      <c r="J1182" s="3">
        <v>6464584</v>
      </c>
      <c r="K1182">
        <v>5</v>
      </c>
    </row>
    <row r="1183" spans="1:11" x14ac:dyDescent="0.25">
      <c r="A1183" t="s">
        <v>1226</v>
      </c>
      <c r="B1183" t="s">
        <v>211</v>
      </c>
      <c r="C1183" t="s">
        <v>13</v>
      </c>
      <c r="D1183" s="3">
        <v>7472675</v>
      </c>
      <c r="E1183" s="3">
        <v>7473774</v>
      </c>
      <c r="F1183" s="3" t="s">
        <v>1227</v>
      </c>
      <c r="G1183" t="s">
        <v>211</v>
      </c>
      <c r="H1183" t="s">
        <v>13</v>
      </c>
      <c r="I1183" s="3">
        <v>7472803</v>
      </c>
      <c r="J1183" s="3">
        <v>7473073</v>
      </c>
      <c r="K1183">
        <v>4</v>
      </c>
    </row>
    <row r="1184" spans="1:11" x14ac:dyDescent="0.25">
      <c r="A1184" t="s">
        <v>1226</v>
      </c>
      <c r="B1184" t="s">
        <v>211</v>
      </c>
      <c r="C1184" t="s">
        <v>13</v>
      </c>
      <c r="D1184" s="3">
        <v>7472675</v>
      </c>
      <c r="E1184" s="3">
        <v>7473774</v>
      </c>
      <c r="F1184" s="3" t="s">
        <v>1228</v>
      </c>
      <c r="G1184" t="s">
        <v>211</v>
      </c>
      <c r="H1184" t="s">
        <v>13</v>
      </c>
      <c r="I1184" s="3">
        <v>7473562</v>
      </c>
      <c r="J1184" s="3">
        <v>7473736</v>
      </c>
      <c r="K1184">
        <v>4</v>
      </c>
    </row>
    <row r="1185" spans="1:11" x14ac:dyDescent="0.25">
      <c r="A1185" t="s">
        <v>1226</v>
      </c>
      <c r="B1185" t="s">
        <v>211</v>
      </c>
      <c r="C1185" t="s">
        <v>13</v>
      </c>
      <c r="D1185" s="3">
        <v>7472675</v>
      </c>
      <c r="E1185" s="3">
        <v>7473774</v>
      </c>
      <c r="F1185" s="3" t="s">
        <v>1229</v>
      </c>
      <c r="G1185" t="s">
        <v>211</v>
      </c>
      <c r="H1185" t="s">
        <v>13</v>
      </c>
      <c r="I1185" s="3">
        <v>7472785</v>
      </c>
      <c r="J1185" s="3">
        <v>7473083</v>
      </c>
      <c r="K1185">
        <v>4</v>
      </c>
    </row>
    <row r="1186" spans="1:11" x14ac:dyDescent="0.25">
      <c r="A1186" t="s">
        <v>1226</v>
      </c>
      <c r="B1186" t="s">
        <v>211</v>
      </c>
      <c r="C1186" t="s">
        <v>13</v>
      </c>
      <c r="D1186" s="3">
        <v>7472675</v>
      </c>
      <c r="E1186" s="3">
        <v>7473774</v>
      </c>
      <c r="F1186" s="3" t="s">
        <v>1230</v>
      </c>
      <c r="G1186" t="s">
        <v>211</v>
      </c>
      <c r="H1186" t="s">
        <v>13</v>
      </c>
      <c r="I1186" s="3">
        <v>7472792</v>
      </c>
      <c r="J1186" s="3">
        <v>7473091</v>
      </c>
      <c r="K1186">
        <v>4</v>
      </c>
    </row>
    <row r="1187" spans="1:11" x14ac:dyDescent="0.25">
      <c r="A1187" t="s">
        <v>1231</v>
      </c>
      <c r="B1187" t="s">
        <v>479</v>
      </c>
      <c r="C1187" t="s">
        <v>13</v>
      </c>
      <c r="D1187" s="3">
        <v>3641986</v>
      </c>
      <c r="E1187" s="3">
        <v>3643394</v>
      </c>
      <c r="F1187" s="3" t="s">
        <v>1232</v>
      </c>
      <c r="G1187" t="s">
        <v>479</v>
      </c>
      <c r="H1187" t="s">
        <v>13</v>
      </c>
      <c r="I1187" s="3">
        <v>3642675</v>
      </c>
      <c r="J1187" s="3">
        <v>3643304</v>
      </c>
      <c r="K1187">
        <v>4</v>
      </c>
    </row>
    <row r="1188" spans="1:11" x14ac:dyDescent="0.25">
      <c r="A1188" t="s">
        <v>1231</v>
      </c>
      <c r="B1188" t="s">
        <v>479</v>
      </c>
      <c r="C1188" t="s">
        <v>13</v>
      </c>
      <c r="D1188" s="3">
        <v>3641986</v>
      </c>
      <c r="E1188" s="3">
        <v>3643394</v>
      </c>
      <c r="F1188" s="3" t="s">
        <v>1233</v>
      </c>
      <c r="G1188" t="s">
        <v>479</v>
      </c>
      <c r="H1188" t="s">
        <v>13</v>
      </c>
      <c r="I1188" s="3">
        <v>3643047</v>
      </c>
      <c r="J1188" s="3">
        <v>3643315</v>
      </c>
      <c r="K1188">
        <v>4</v>
      </c>
    </row>
    <row r="1189" spans="1:11" x14ac:dyDescent="0.25">
      <c r="A1189" t="s">
        <v>1231</v>
      </c>
      <c r="B1189" t="s">
        <v>479</v>
      </c>
      <c r="C1189" t="s">
        <v>13</v>
      </c>
      <c r="D1189" s="3">
        <v>3641986</v>
      </c>
      <c r="E1189" s="3">
        <v>3643394</v>
      </c>
      <c r="F1189" s="3" t="s">
        <v>1234</v>
      </c>
      <c r="G1189" t="s">
        <v>479</v>
      </c>
      <c r="H1189" t="s">
        <v>13</v>
      </c>
      <c r="I1189" s="3">
        <v>3643047</v>
      </c>
      <c r="J1189" s="3">
        <v>3643363</v>
      </c>
      <c r="K1189">
        <v>4</v>
      </c>
    </row>
    <row r="1190" spans="1:11" x14ac:dyDescent="0.25">
      <c r="A1190" t="s">
        <v>1231</v>
      </c>
      <c r="B1190" t="s">
        <v>479</v>
      </c>
      <c r="C1190" t="s">
        <v>13</v>
      </c>
      <c r="D1190" s="3">
        <v>3641986</v>
      </c>
      <c r="E1190" s="3">
        <v>3643394</v>
      </c>
      <c r="F1190" s="3" t="s">
        <v>1235</v>
      </c>
      <c r="G1190" t="s">
        <v>479</v>
      </c>
      <c r="H1190" t="s">
        <v>13</v>
      </c>
      <c r="I1190" s="3">
        <v>3642500</v>
      </c>
      <c r="J1190" s="3">
        <v>3643289</v>
      </c>
      <c r="K1190">
        <v>4</v>
      </c>
    </row>
    <row r="1191" spans="1:11" x14ac:dyDescent="0.25">
      <c r="A1191" t="s">
        <v>1236</v>
      </c>
      <c r="B1191" t="s">
        <v>589</v>
      </c>
      <c r="C1191" t="s">
        <v>365</v>
      </c>
      <c r="D1191" s="3">
        <v>1273</v>
      </c>
      <c r="E1191" s="3">
        <v>1457</v>
      </c>
      <c r="F1191" s="3" t="s">
        <v>1237</v>
      </c>
      <c r="G1191" t="s">
        <v>589</v>
      </c>
      <c r="H1191" t="s">
        <v>365</v>
      </c>
      <c r="I1191" s="3">
        <v>1293</v>
      </c>
      <c r="J1191" s="3">
        <v>1457</v>
      </c>
      <c r="K1191">
        <v>4</v>
      </c>
    </row>
    <row r="1192" spans="1:11" x14ac:dyDescent="0.25">
      <c r="A1192" t="s">
        <v>1236</v>
      </c>
      <c r="B1192" t="s">
        <v>589</v>
      </c>
      <c r="C1192" t="s">
        <v>365</v>
      </c>
      <c r="D1192" s="3">
        <v>1273</v>
      </c>
      <c r="E1192" s="3">
        <v>1457</v>
      </c>
      <c r="F1192" s="3" t="s">
        <v>1238</v>
      </c>
      <c r="G1192" t="s">
        <v>589</v>
      </c>
      <c r="H1192" t="s">
        <v>365</v>
      </c>
      <c r="I1192" s="3">
        <v>1278</v>
      </c>
      <c r="J1192" s="3">
        <v>1452</v>
      </c>
      <c r="K1192">
        <v>4</v>
      </c>
    </row>
    <row r="1193" spans="1:11" x14ac:dyDescent="0.25">
      <c r="A1193" t="s">
        <v>1236</v>
      </c>
      <c r="B1193" t="s">
        <v>589</v>
      </c>
      <c r="C1193" t="s">
        <v>365</v>
      </c>
      <c r="D1193" s="3">
        <v>1273</v>
      </c>
      <c r="E1193" s="3">
        <v>1457</v>
      </c>
      <c r="F1193" s="3" t="s">
        <v>1239</v>
      </c>
      <c r="G1193" t="s">
        <v>589</v>
      </c>
      <c r="H1193" t="s">
        <v>365</v>
      </c>
      <c r="I1193" s="3">
        <v>1283</v>
      </c>
      <c r="J1193" s="3">
        <v>1455</v>
      </c>
      <c r="K1193">
        <v>4</v>
      </c>
    </row>
    <row r="1194" spans="1:11" x14ac:dyDescent="0.25">
      <c r="A1194" t="s">
        <v>1236</v>
      </c>
      <c r="B1194" t="s">
        <v>589</v>
      </c>
      <c r="C1194" t="s">
        <v>365</v>
      </c>
      <c r="D1194" s="3">
        <v>1273</v>
      </c>
      <c r="E1194" s="3">
        <v>1457</v>
      </c>
      <c r="F1194" s="3" t="s">
        <v>1240</v>
      </c>
      <c r="G1194" t="s">
        <v>589</v>
      </c>
      <c r="H1194" t="s">
        <v>365</v>
      </c>
      <c r="I1194" s="3">
        <v>1335</v>
      </c>
      <c r="J1194" s="3">
        <v>1446</v>
      </c>
      <c r="K1194">
        <v>4</v>
      </c>
    </row>
    <row r="1195" spans="1:11" x14ac:dyDescent="0.25">
      <c r="A1195" t="s">
        <v>1241</v>
      </c>
      <c r="B1195" t="s">
        <v>364</v>
      </c>
      <c r="C1195" t="s">
        <v>13</v>
      </c>
      <c r="D1195" s="3">
        <v>24229576</v>
      </c>
      <c r="E1195" s="3">
        <v>24230385</v>
      </c>
      <c r="F1195" s="3" t="s">
        <v>1242</v>
      </c>
      <c r="G1195" t="s">
        <v>364</v>
      </c>
      <c r="H1195" t="s">
        <v>13</v>
      </c>
      <c r="I1195" s="3">
        <v>24230107</v>
      </c>
      <c r="J1195" s="3">
        <v>24230313</v>
      </c>
      <c r="K1195">
        <v>4</v>
      </c>
    </row>
    <row r="1196" spans="1:11" x14ac:dyDescent="0.25">
      <c r="A1196" t="s">
        <v>1241</v>
      </c>
      <c r="B1196" t="s">
        <v>364</v>
      </c>
      <c r="C1196" t="s">
        <v>13</v>
      </c>
      <c r="D1196" s="3">
        <v>24229576</v>
      </c>
      <c r="E1196" s="3">
        <v>24230385</v>
      </c>
      <c r="F1196" s="3" t="s">
        <v>1243</v>
      </c>
      <c r="G1196" t="s">
        <v>364</v>
      </c>
      <c r="H1196" t="s">
        <v>13</v>
      </c>
      <c r="I1196" s="3">
        <v>24230107</v>
      </c>
      <c r="J1196" s="3">
        <v>24230362</v>
      </c>
      <c r="K1196">
        <v>4</v>
      </c>
    </row>
    <row r="1197" spans="1:11" x14ac:dyDescent="0.25">
      <c r="A1197" t="s">
        <v>1241</v>
      </c>
      <c r="B1197" t="s">
        <v>364</v>
      </c>
      <c r="C1197" t="s">
        <v>13</v>
      </c>
      <c r="D1197" s="3">
        <v>24229576</v>
      </c>
      <c r="E1197" s="3">
        <v>24230385</v>
      </c>
      <c r="F1197" s="3" t="s">
        <v>1244</v>
      </c>
      <c r="G1197" t="s">
        <v>364</v>
      </c>
      <c r="H1197" t="s">
        <v>13</v>
      </c>
      <c r="I1197" s="3">
        <v>24230107</v>
      </c>
      <c r="J1197" s="3">
        <v>24230364</v>
      </c>
      <c r="K1197">
        <v>4</v>
      </c>
    </row>
    <row r="1198" spans="1:11" x14ac:dyDescent="0.25">
      <c r="A1198" t="s">
        <v>1241</v>
      </c>
      <c r="B1198" t="s">
        <v>364</v>
      </c>
      <c r="C1198" t="s">
        <v>13</v>
      </c>
      <c r="D1198" s="3">
        <v>24229576</v>
      </c>
      <c r="E1198" s="3">
        <v>24230385</v>
      </c>
      <c r="F1198" s="3" t="s">
        <v>1245</v>
      </c>
      <c r="G1198" t="s">
        <v>364</v>
      </c>
      <c r="H1198" t="s">
        <v>13</v>
      </c>
      <c r="I1198" s="3">
        <v>24229580</v>
      </c>
      <c r="J1198" s="3">
        <v>24229768</v>
      </c>
      <c r="K1198">
        <v>4</v>
      </c>
    </row>
    <row r="1199" spans="1:11" x14ac:dyDescent="0.25">
      <c r="A1199" t="s">
        <v>1246</v>
      </c>
      <c r="B1199" t="s">
        <v>211</v>
      </c>
      <c r="C1199" t="s">
        <v>13</v>
      </c>
      <c r="D1199" s="3">
        <v>24143502</v>
      </c>
      <c r="E1199" s="3">
        <v>24143837</v>
      </c>
      <c r="F1199" s="3" t="s">
        <v>1247</v>
      </c>
      <c r="G1199" t="s">
        <v>211</v>
      </c>
      <c r="H1199" t="s">
        <v>13</v>
      </c>
      <c r="I1199" s="3">
        <v>24143528</v>
      </c>
      <c r="J1199" s="3">
        <v>24143837</v>
      </c>
      <c r="K1199">
        <v>3</v>
      </c>
    </row>
    <row r="1200" spans="1:11" x14ac:dyDescent="0.25">
      <c r="A1200" t="s">
        <v>1246</v>
      </c>
      <c r="B1200" t="s">
        <v>211</v>
      </c>
      <c r="C1200" t="s">
        <v>13</v>
      </c>
      <c r="D1200" s="3">
        <v>24143502</v>
      </c>
      <c r="E1200" s="3">
        <v>24143837</v>
      </c>
      <c r="F1200" s="3" t="s">
        <v>1248</v>
      </c>
      <c r="G1200" t="s">
        <v>211</v>
      </c>
      <c r="H1200" t="s">
        <v>13</v>
      </c>
      <c r="I1200" s="3">
        <v>24143526</v>
      </c>
      <c r="J1200" s="3">
        <v>24143834</v>
      </c>
      <c r="K1200">
        <v>3</v>
      </c>
    </row>
    <row r="1201" spans="1:11" x14ac:dyDescent="0.25">
      <c r="A1201" t="s">
        <v>1246</v>
      </c>
      <c r="B1201" t="s">
        <v>211</v>
      </c>
      <c r="C1201" t="s">
        <v>13</v>
      </c>
      <c r="D1201" s="3">
        <v>24143502</v>
      </c>
      <c r="E1201" s="3">
        <v>24143837</v>
      </c>
      <c r="F1201" s="3" t="s">
        <v>1249</v>
      </c>
      <c r="G1201" t="s">
        <v>211</v>
      </c>
      <c r="H1201" t="s">
        <v>13</v>
      </c>
      <c r="I1201" s="3">
        <v>24143521</v>
      </c>
      <c r="J1201" s="3">
        <v>24143837</v>
      </c>
      <c r="K1201">
        <v>3</v>
      </c>
    </row>
    <row r="1202" spans="1:11" x14ac:dyDescent="0.25">
      <c r="A1202" t="s">
        <v>1250</v>
      </c>
      <c r="B1202" t="s">
        <v>12</v>
      </c>
      <c r="C1202" t="s">
        <v>13</v>
      </c>
      <c r="D1202" s="3">
        <v>691049</v>
      </c>
      <c r="E1202" s="3">
        <v>691390</v>
      </c>
      <c r="F1202" s="3" t="s">
        <v>1251</v>
      </c>
      <c r="G1202" t="s">
        <v>12</v>
      </c>
      <c r="H1202" t="s">
        <v>13</v>
      </c>
      <c r="I1202" s="3">
        <v>691212</v>
      </c>
      <c r="J1202" s="3">
        <v>691379</v>
      </c>
      <c r="K1202">
        <v>3</v>
      </c>
    </row>
    <row r="1203" spans="1:11" x14ac:dyDescent="0.25">
      <c r="A1203" t="s">
        <v>1250</v>
      </c>
      <c r="B1203" t="s">
        <v>12</v>
      </c>
      <c r="C1203" t="s">
        <v>13</v>
      </c>
      <c r="D1203" s="3">
        <v>691049</v>
      </c>
      <c r="E1203" s="3">
        <v>691390</v>
      </c>
      <c r="F1203" s="3" t="s">
        <v>1252</v>
      </c>
      <c r="G1203" t="s">
        <v>12</v>
      </c>
      <c r="H1203" t="s">
        <v>13</v>
      </c>
      <c r="I1203" s="3">
        <v>691212</v>
      </c>
      <c r="J1203" s="3">
        <v>691380</v>
      </c>
      <c r="K1203">
        <v>3</v>
      </c>
    </row>
    <row r="1204" spans="1:11" x14ac:dyDescent="0.25">
      <c r="A1204" t="s">
        <v>1250</v>
      </c>
      <c r="B1204" t="s">
        <v>12</v>
      </c>
      <c r="C1204" t="s">
        <v>13</v>
      </c>
      <c r="D1204" s="3">
        <v>691049</v>
      </c>
      <c r="E1204" s="3">
        <v>691390</v>
      </c>
      <c r="F1204" s="3" t="s">
        <v>1253</v>
      </c>
      <c r="G1204" t="s">
        <v>12</v>
      </c>
      <c r="H1204" t="s">
        <v>13</v>
      </c>
      <c r="I1204" s="3">
        <v>691216</v>
      </c>
      <c r="J1204" s="3">
        <v>691388</v>
      </c>
      <c r="K1204">
        <v>3</v>
      </c>
    </row>
    <row r="1205" spans="1:11" x14ac:dyDescent="0.25">
      <c r="A1205" t="s">
        <v>1254</v>
      </c>
      <c r="B1205" t="s">
        <v>479</v>
      </c>
      <c r="C1205" t="s">
        <v>365</v>
      </c>
      <c r="D1205" s="3">
        <v>22779432</v>
      </c>
      <c r="E1205" s="3">
        <v>22780183</v>
      </c>
      <c r="F1205" s="3" t="s">
        <v>1255</v>
      </c>
      <c r="G1205" t="s">
        <v>479</v>
      </c>
      <c r="H1205" t="s">
        <v>365</v>
      </c>
      <c r="I1205" s="3">
        <v>22779729</v>
      </c>
      <c r="J1205" s="3">
        <v>22780094</v>
      </c>
      <c r="K1205">
        <v>3</v>
      </c>
    </row>
    <row r="1206" spans="1:11" x14ac:dyDescent="0.25">
      <c r="A1206" t="s">
        <v>1254</v>
      </c>
      <c r="B1206" t="s">
        <v>479</v>
      </c>
      <c r="C1206" t="s">
        <v>365</v>
      </c>
      <c r="D1206" s="3">
        <v>22779432</v>
      </c>
      <c r="E1206" s="3">
        <v>22780183</v>
      </c>
      <c r="F1206" s="3" t="s">
        <v>1256</v>
      </c>
      <c r="G1206" t="s">
        <v>479</v>
      </c>
      <c r="H1206" t="s">
        <v>365</v>
      </c>
      <c r="I1206" s="3">
        <v>22779731</v>
      </c>
      <c r="J1206" s="3">
        <v>22780097</v>
      </c>
      <c r="K1206">
        <v>3</v>
      </c>
    </row>
    <row r="1207" spans="1:11" x14ac:dyDescent="0.25">
      <c r="A1207" t="s">
        <v>1254</v>
      </c>
      <c r="B1207" t="s">
        <v>479</v>
      </c>
      <c r="C1207" t="s">
        <v>365</v>
      </c>
      <c r="D1207" s="3">
        <v>22779432</v>
      </c>
      <c r="E1207" s="3">
        <v>22780183</v>
      </c>
      <c r="F1207" s="3" t="s">
        <v>1257</v>
      </c>
      <c r="G1207" t="s">
        <v>479</v>
      </c>
      <c r="H1207" t="s">
        <v>365</v>
      </c>
      <c r="I1207" s="3">
        <v>22779766</v>
      </c>
      <c r="J1207" s="3">
        <v>22780109</v>
      </c>
      <c r="K1207">
        <v>3</v>
      </c>
    </row>
    <row r="1208" spans="1:11" x14ac:dyDescent="0.25">
      <c r="A1208" t="s">
        <v>1258</v>
      </c>
      <c r="B1208" t="s">
        <v>479</v>
      </c>
      <c r="C1208" t="s">
        <v>365</v>
      </c>
      <c r="D1208" s="3">
        <v>22541402</v>
      </c>
      <c r="E1208" s="3">
        <v>22551635</v>
      </c>
      <c r="F1208" s="3" t="s">
        <v>1259</v>
      </c>
      <c r="G1208" t="s">
        <v>479</v>
      </c>
      <c r="H1208" t="s">
        <v>365</v>
      </c>
      <c r="I1208" s="3">
        <v>22543387</v>
      </c>
      <c r="J1208" s="3">
        <v>22543581</v>
      </c>
      <c r="K1208">
        <v>3</v>
      </c>
    </row>
    <row r="1209" spans="1:11" x14ac:dyDescent="0.25">
      <c r="A1209" t="s">
        <v>1258</v>
      </c>
      <c r="B1209" t="s">
        <v>479</v>
      </c>
      <c r="C1209" t="s">
        <v>365</v>
      </c>
      <c r="D1209" s="3">
        <v>22541402</v>
      </c>
      <c r="E1209" s="3">
        <v>22551635</v>
      </c>
      <c r="F1209" s="3" t="s">
        <v>1260</v>
      </c>
      <c r="G1209" t="s">
        <v>479</v>
      </c>
      <c r="H1209" t="s">
        <v>365</v>
      </c>
      <c r="I1209" s="3">
        <v>22543325</v>
      </c>
      <c r="J1209" s="3">
        <v>22543661</v>
      </c>
      <c r="K1209">
        <v>3</v>
      </c>
    </row>
    <row r="1210" spans="1:11" x14ac:dyDescent="0.25">
      <c r="A1210" t="s">
        <v>1258</v>
      </c>
      <c r="B1210" t="s">
        <v>479</v>
      </c>
      <c r="C1210" t="s">
        <v>365</v>
      </c>
      <c r="D1210" s="3">
        <v>22541402</v>
      </c>
      <c r="E1210" s="3">
        <v>22551635</v>
      </c>
      <c r="F1210" s="3" t="s">
        <v>1261</v>
      </c>
      <c r="G1210" t="s">
        <v>479</v>
      </c>
      <c r="H1210" t="s">
        <v>365</v>
      </c>
      <c r="I1210" s="3">
        <v>22545223</v>
      </c>
      <c r="J1210" s="3">
        <v>22545476</v>
      </c>
      <c r="K1210">
        <v>3</v>
      </c>
    </row>
    <row r="1211" spans="1:11" x14ac:dyDescent="0.25">
      <c r="A1211" t="s">
        <v>1262</v>
      </c>
      <c r="B1211" t="s">
        <v>479</v>
      </c>
      <c r="C1211" t="s">
        <v>365</v>
      </c>
      <c r="D1211" s="3">
        <v>3744906</v>
      </c>
      <c r="E1211" s="3">
        <v>3746130</v>
      </c>
      <c r="F1211" s="3" t="s">
        <v>1263</v>
      </c>
      <c r="G1211" t="s">
        <v>479</v>
      </c>
      <c r="H1211" t="s">
        <v>365</v>
      </c>
      <c r="I1211" s="3">
        <v>3745187</v>
      </c>
      <c r="J1211" s="3">
        <v>3745334</v>
      </c>
      <c r="K1211">
        <v>3</v>
      </c>
    </row>
    <row r="1212" spans="1:11" x14ac:dyDescent="0.25">
      <c r="A1212" t="s">
        <v>1262</v>
      </c>
      <c r="B1212" t="s">
        <v>479</v>
      </c>
      <c r="C1212" t="s">
        <v>365</v>
      </c>
      <c r="D1212" s="3">
        <v>3744906</v>
      </c>
      <c r="E1212" s="3">
        <v>3746130</v>
      </c>
      <c r="F1212" s="3" t="s">
        <v>1264</v>
      </c>
      <c r="G1212" t="s">
        <v>479</v>
      </c>
      <c r="H1212" t="s">
        <v>365</v>
      </c>
      <c r="I1212" s="3">
        <v>3745008</v>
      </c>
      <c r="J1212" s="3">
        <v>3745168</v>
      </c>
      <c r="K1212">
        <v>3</v>
      </c>
    </row>
    <row r="1213" spans="1:11" x14ac:dyDescent="0.25">
      <c r="A1213" t="s">
        <v>1262</v>
      </c>
      <c r="B1213" t="s">
        <v>479</v>
      </c>
      <c r="C1213" t="s">
        <v>365</v>
      </c>
      <c r="D1213" s="3">
        <v>3744906</v>
      </c>
      <c r="E1213" s="3">
        <v>3746130</v>
      </c>
      <c r="F1213" s="3" t="s">
        <v>1265</v>
      </c>
      <c r="G1213" t="s">
        <v>479</v>
      </c>
      <c r="H1213" t="s">
        <v>365</v>
      </c>
      <c r="I1213" s="3">
        <v>3745182</v>
      </c>
      <c r="J1213" s="3">
        <v>3745338</v>
      </c>
      <c r="K1213">
        <v>3</v>
      </c>
    </row>
    <row r="1214" spans="1:11" x14ac:dyDescent="0.25">
      <c r="A1214" t="s">
        <v>1266</v>
      </c>
      <c r="B1214" t="s">
        <v>364</v>
      </c>
      <c r="C1214" t="s">
        <v>365</v>
      </c>
      <c r="D1214" s="3">
        <v>22709180</v>
      </c>
      <c r="E1214" s="3">
        <v>22709735</v>
      </c>
      <c r="F1214" s="3" t="s">
        <v>1267</v>
      </c>
      <c r="G1214" t="s">
        <v>364</v>
      </c>
      <c r="H1214" t="s">
        <v>365</v>
      </c>
      <c r="I1214" s="3">
        <v>22709220</v>
      </c>
      <c r="J1214" s="3">
        <v>22709669</v>
      </c>
      <c r="K1214">
        <v>3</v>
      </c>
    </row>
    <row r="1215" spans="1:11" x14ac:dyDescent="0.25">
      <c r="A1215" t="s">
        <v>1266</v>
      </c>
      <c r="B1215" t="s">
        <v>364</v>
      </c>
      <c r="C1215" t="s">
        <v>365</v>
      </c>
      <c r="D1215" s="3">
        <v>22709180</v>
      </c>
      <c r="E1215" s="3">
        <v>22709735</v>
      </c>
      <c r="F1215" s="3" t="s">
        <v>1268</v>
      </c>
      <c r="G1215" t="s">
        <v>364</v>
      </c>
      <c r="H1215" t="s">
        <v>365</v>
      </c>
      <c r="I1215" s="3">
        <v>22709302</v>
      </c>
      <c r="J1215" s="3">
        <v>22709582</v>
      </c>
      <c r="K1215">
        <v>3</v>
      </c>
    </row>
    <row r="1216" spans="1:11" x14ac:dyDescent="0.25">
      <c r="A1216" t="s">
        <v>1266</v>
      </c>
      <c r="B1216" t="s">
        <v>364</v>
      </c>
      <c r="C1216" t="s">
        <v>365</v>
      </c>
      <c r="D1216" s="3">
        <v>22709180</v>
      </c>
      <c r="E1216" s="3">
        <v>22709735</v>
      </c>
      <c r="F1216" s="3" t="s">
        <v>1269</v>
      </c>
      <c r="G1216" t="s">
        <v>364</v>
      </c>
      <c r="H1216" t="s">
        <v>365</v>
      </c>
      <c r="I1216" s="3">
        <v>22709201</v>
      </c>
      <c r="J1216" s="3">
        <v>22709468</v>
      </c>
      <c r="K1216">
        <v>3</v>
      </c>
    </row>
    <row r="1217" spans="1:11" x14ac:dyDescent="0.25">
      <c r="A1217" t="s">
        <v>1270</v>
      </c>
      <c r="B1217" t="s">
        <v>364</v>
      </c>
      <c r="C1217" t="s">
        <v>13</v>
      </c>
      <c r="D1217" s="3">
        <v>18495182</v>
      </c>
      <c r="E1217" s="3">
        <v>18495783</v>
      </c>
      <c r="F1217" s="3" t="s">
        <v>1271</v>
      </c>
      <c r="G1217" t="s">
        <v>364</v>
      </c>
      <c r="H1217" t="s">
        <v>13</v>
      </c>
      <c r="I1217" s="3">
        <v>18495215</v>
      </c>
      <c r="J1217" s="3">
        <v>18495534</v>
      </c>
      <c r="K1217">
        <v>3</v>
      </c>
    </row>
    <row r="1218" spans="1:11" x14ac:dyDescent="0.25">
      <c r="A1218" t="s">
        <v>1270</v>
      </c>
      <c r="B1218" t="s">
        <v>364</v>
      </c>
      <c r="C1218" t="s">
        <v>13</v>
      </c>
      <c r="D1218" s="3">
        <v>18495182</v>
      </c>
      <c r="E1218" s="3">
        <v>18495783</v>
      </c>
      <c r="F1218" s="3" t="s">
        <v>1272</v>
      </c>
      <c r="G1218" t="s">
        <v>364</v>
      </c>
      <c r="H1218" t="s">
        <v>13</v>
      </c>
      <c r="I1218" s="3">
        <v>18495215</v>
      </c>
      <c r="J1218" s="3">
        <v>18495783</v>
      </c>
      <c r="K1218">
        <v>3</v>
      </c>
    </row>
    <row r="1219" spans="1:11" x14ac:dyDescent="0.25">
      <c r="A1219" t="s">
        <v>1270</v>
      </c>
      <c r="B1219" t="s">
        <v>364</v>
      </c>
      <c r="C1219" t="s">
        <v>13</v>
      </c>
      <c r="D1219" s="3">
        <v>18495182</v>
      </c>
      <c r="E1219" s="3">
        <v>18495783</v>
      </c>
      <c r="F1219" s="3" t="s">
        <v>1273</v>
      </c>
      <c r="G1219" t="s">
        <v>364</v>
      </c>
      <c r="H1219" t="s">
        <v>13</v>
      </c>
      <c r="I1219" s="3">
        <v>18495210</v>
      </c>
      <c r="J1219" s="3">
        <v>18495783</v>
      </c>
      <c r="K1219">
        <v>3</v>
      </c>
    </row>
    <row r="1220" spans="1:11" x14ac:dyDescent="0.25">
      <c r="A1220" t="s">
        <v>1274</v>
      </c>
      <c r="B1220" t="s">
        <v>364</v>
      </c>
      <c r="C1220" t="s">
        <v>365</v>
      </c>
      <c r="D1220" s="3">
        <v>2030208</v>
      </c>
      <c r="E1220" s="3">
        <v>2031090</v>
      </c>
      <c r="F1220" s="3" t="s">
        <v>1275</v>
      </c>
      <c r="G1220" t="s">
        <v>364</v>
      </c>
      <c r="H1220" t="s">
        <v>365</v>
      </c>
      <c r="I1220" s="3">
        <v>2030440</v>
      </c>
      <c r="J1220" s="3">
        <v>2030654</v>
      </c>
      <c r="K1220">
        <v>3</v>
      </c>
    </row>
    <row r="1221" spans="1:11" x14ac:dyDescent="0.25">
      <c r="A1221" t="s">
        <v>1274</v>
      </c>
      <c r="B1221" t="s">
        <v>364</v>
      </c>
      <c r="C1221" t="s">
        <v>365</v>
      </c>
      <c r="D1221" s="3">
        <v>2030208</v>
      </c>
      <c r="E1221" s="3">
        <v>2031090</v>
      </c>
      <c r="F1221" s="3" t="s">
        <v>1276</v>
      </c>
      <c r="G1221" t="s">
        <v>364</v>
      </c>
      <c r="H1221" t="s">
        <v>365</v>
      </c>
      <c r="I1221" s="3">
        <v>2030625</v>
      </c>
      <c r="J1221" s="3">
        <v>2030823</v>
      </c>
      <c r="K1221">
        <v>3</v>
      </c>
    </row>
    <row r="1222" spans="1:11" x14ac:dyDescent="0.25">
      <c r="A1222" t="s">
        <v>1274</v>
      </c>
      <c r="B1222" t="s">
        <v>364</v>
      </c>
      <c r="C1222" t="s">
        <v>365</v>
      </c>
      <c r="D1222" s="3">
        <v>2030208</v>
      </c>
      <c r="E1222" s="3">
        <v>2031090</v>
      </c>
      <c r="F1222" s="3" t="s">
        <v>1277</v>
      </c>
      <c r="G1222" t="s">
        <v>364</v>
      </c>
      <c r="H1222" t="s">
        <v>365</v>
      </c>
      <c r="I1222" s="3">
        <v>2030558</v>
      </c>
      <c r="J1222" s="3">
        <v>2030721</v>
      </c>
      <c r="K1222">
        <v>3</v>
      </c>
    </row>
    <row r="1223" spans="1:11" x14ac:dyDescent="0.25">
      <c r="A1223" t="s">
        <v>1278</v>
      </c>
      <c r="B1223" t="s">
        <v>211</v>
      </c>
      <c r="C1223" t="s">
        <v>13</v>
      </c>
      <c r="D1223" s="3">
        <v>15883557</v>
      </c>
      <c r="E1223" s="3">
        <v>15883818</v>
      </c>
      <c r="F1223" s="3" t="s">
        <v>1279</v>
      </c>
      <c r="G1223" t="s">
        <v>211</v>
      </c>
      <c r="H1223" t="s">
        <v>13</v>
      </c>
      <c r="I1223" s="3">
        <v>15883564</v>
      </c>
      <c r="J1223" s="3">
        <v>15883717</v>
      </c>
      <c r="K1223">
        <v>2</v>
      </c>
    </row>
    <row r="1224" spans="1:11" x14ac:dyDescent="0.25">
      <c r="A1224" t="s">
        <v>1278</v>
      </c>
      <c r="B1224" t="s">
        <v>211</v>
      </c>
      <c r="C1224" t="s">
        <v>13</v>
      </c>
      <c r="D1224" s="3">
        <v>15883557</v>
      </c>
      <c r="E1224" s="3">
        <v>15883818</v>
      </c>
      <c r="F1224" s="3" t="s">
        <v>1280</v>
      </c>
      <c r="G1224" t="s">
        <v>211</v>
      </c>
      <c r="H1224" t="s">
        <v>13</v>
      </c>
      <c r="I1224" s="3">
        <v>15883564</v>
      </c>
      <c r="J1224" s="3">
        <v>15883718</v>
      </c>
      <c r="K1224">
        <v>2</v>
      </c>
    </row>
    <row r="1225" spans="1:11" x14ac:dyDescent="0.25">
      <c r="A1225" t="s">
        <v>1281</v>
      </c>
      <c r="B1225" t="s">
        <v>12</v>
      </c>
      <c r="C1225" t="s">
        <v>13</v>
      </c>
      <c r="D1225" s="3">
        <v>17434891</v>
      </c>
      <c r="E1225" s="3">
        <v>17435103</v>
      </c>
      <c r="F1225" s="3" t="s">
        <v>1282</v>
      </c>
      <c r="G1225" t="s">
        <v>12</v>
      </c>
      <c r="H1225" t="s">
        <v>13</v>
      </c>
      <c r="I1225" s="3">
        <v>17434910</v>
      </c>
      <c r="J1225" s="3">
        <v>17435071</v>
      </c>
      <c r="K1225">
        <v>2</v>
      </c>
    </row>
    <row r="1226" spans="1:11" x14ac:dyDescent="0.25">
      <c r="A1226" t="s">
        <v>1281</v>
      </c>
      <c r="B1226" t="s">
        <v>12</v>
      </c>
      <c r="C1226" t="s">
        <v>13</v>
      </c>
      <c r="D1226" s="3">
        <v>17434891</v>
      </c>
      <c r="E1226" s="3">
        <v>17435103</v>
      </c>
      <c r="F1226" s="3" t="s">
        <v>1283</v>
      </c>
      <c r="G1226" t="s">
        <v>12</v>
      </c>
      <c r="H1226" t="s">
        <v>13</v>
      </c>
      <c r="I1226" s="3">
        <v>17434909</v>
      </c>
      <c r="J1226" s="3">
        <v>17435071</v>
      </c>
      <c r="K1226">
        <v>2</v>
      </c>
    </row>
    <row r="1227" spans="1:11" x14ac:dyDescent="0.25">
      <c r="A1227" t="s">
        <v>1284</v>
      </c>
      <c r="B1227" t="s">
        <v>12</v>
      </c>
      <c r="C1227" t="s">
        <v>13</v>
      </c>
      <c r="D1227" s="3">
        <v>328991</v>
      </c>
      <c r="E1227" s="3">
        <v>329243</v>
      </c>
      <c r="F1227" s="3" t="s">
        <v>1285</v>
      </c>
      <c r="G1227" t="s">
        <v>12</v>
      </c>
      <c r="H1227" t="s">
        <v>13</v>
      </c>
      <c r="I1227" s="3">
        <v>329088</v>
      </c>
      <c r="J1227" s="3">
        <v>329243</v>
      </c>
      <c r="K1227">
        <v>2</v>
      </c>
    </row>
    <row r="1228" spans="1:11" x14ac:dyDescent="0.25">
      <c r="A1228" t="s">
        <v>1284</v>
      </c>
      <c r="B1228" t="s">
        <v>12</v>
      </c>
      <c r="C1228" t="s">
        <v>13</v>
      </c>
      <c r="D1228" s="3">
        <v>328991</v>
      </c>
      <c r="E1228" s="3">
        <v>329243</v>
      </c>
      <c r="F1228" s="3" t="s">
        <v>1286</v>
      </c>
      <c r="G1228" t="s">
        <v>12</v>
      </c>
      <c r="H1228" t="s">
        <v>13</v>
      </c>
      <c r="I1228" s="3">
        <v>329093</v>
      </c>
      <c r="J1228" s="3">
        <v>329243</v>
      </c>
      <c r="K1228">
        <v>2</v>
      </c>
    </row>
    <row r="1229" spans="1:11" x14ac:dyDescent="0.25">
      <c r="A1229" t="s">
        <v>1287</v>
      </c>
      <c r="B1229" t="s">
        <v>479</v>
      </c>
      <c r="C1229" t="s">
        <v>13</v>
      </c>
      <c r="D1229" s="3">
        <v>22901256</v>
      </c>
      <c r="E1229" s="3">
        <v>22902053</v>
      </c>
      <c r="F1229" s="3" t="s">
        <v>1288</v>
      </c>
      <c r="G1229" t="s">
        <v>479</v>
      </c>
      <c r="H1229" t="s">
        <v>13</v>
      </c>
      <c r="I1229" s="3">
        <v>22901344</v>
      </c>
      <c r="J1229" s="3">
        <v>22902053</v>
      </c>
      <c r="K1229">
        <v>2</v>
      </c>
    </row>
    <row r="1230" spans="1:11" x14ac:dyDescent="0.25">
      <c r="A1230" t="s">
        <v>1287</v>
      </c>
      <c r="B1230" t="s">
        <v>479</v>
      </c>
      <c r="C1230" t="s">
        <v>13</v>
      </c>
      <c r="D1230" s="3">
        <v>22901256</v>
      </c>
      <c r="E1230" s="3">
        <v>22902053</v>
      </c>
      <c r="F1230" s="3" t="s">
        <v>1289</v>
      </c>
      <c r="G1230" t="s">
        <v>479</v>
      </c>
      <c r="H1230" t="s">
        <v>13</v>
      </c>
      <c r="I1230" s="3">
        <v>22901288</v>
      </c>
      <c r="J1230" s="3">
        <v>22902053</v>
      </c>
      <c r="K1230">
        <v>2</v>
      </c>
    </row>
    <row r="1231" spans="1:11" x14ac:dyDescent="0.25">
      <c r="A1231" t="s">
        <v>1290</v>
      </c>
      <c r="B1231" t="s">
        <v>479</v>
      </c>
      <c r="C1231" t="s">
        <v>365</v>
      </c>
      <c r="D1231" s="3">
        <v>11974723</v>
      </c>
      <c r="E1231" s="3">
        <v>11975450</v>
      </c>
      <c r="F1231" s="3" t="s">
        <v>1291</v>
      </c>
      <c r="G1231" t="s">
        <v>479</v>
      </c>
      <c r="H1231" t="s">
        <v>365</v>
      </c>
      <c r="I1231" s="3">
        <v>11974725</v>
      </c>
      <c r="J1231" s="3">
        <v>11975411</v>
      </c>
      <c r="K1231">
        <v>2</v>
      </c>
    </row>
    <row r="1232" spans="1:11" x14ac:dyDescent="0.25">
      <c r="A1232" t="s">
        <v>1290</v>
      </c>
      <c r="B1232" t="s">
        <v>479</v>
      </c>
      <c r="C1232" t="s">
        <v>365</v>
      </c>
      <c r="D1232" s="3">
        <v>11974723</v>
      </c>
      <c r="E1232" s="3">
        <v>11975450</v>
      </c>
      <c r="F1232" s="3" t="s">
        <v>1292</v>
      </c>
      <c r="G1232" t="s">
        <v>479</v>
      </c>
      <c r="H1232" t="s">
        <v>365</v>
      </c>
      <c r="I1232" s="3">
        <v>11975005</v>
      </c>
      <c r="J1232" s="3">
        <v>11975196</v>
      </c>
      <c r="K1232">
        <v>2</v>
      </c>
    </row>
    <row r="1233" spans="1:11" x14ac:dyDescent="0.25">
      <c r="A1233" t="s">
        <v>1293</v>
      </c>
      <c r="B1233" t="s">
        <v>479</v>
      </c>
      <c r="C1233" t="s">
        <v>365</v>
      </c>
      <c r="D1233" s="3">
        <v>22556002</v>
      </c>
      <c r="E1233" s="3">
        <v>22556915</v>
      </c>
      <c r="F1233" s="3" t="s">
        <v>1294</v>
      </c>
      <c r="G1233" t="s">
        <v>479</v>
      </c>
      <c r="H1233" t="s">
        <v>365</v>
      </c>
      <c r="I1233" s="3">
        <v>22556350</v>
      </c>
      <c r="J1233" s="3">
        <v>22556535</v>
      </c>
      <c r="K1233">
        <v>2</v>
      </c>
    </row>
    <row r="1234" spans="1:11" x14ac:dyDescent="0.25">
      <c r="A1234" t="s">
        <v>1293</v>
      </c>
      <c r="B1234" t="s">
        <v>479</v>
      </c>
      <c r="C1234" t="s">
        <v>365</v>
      </c>
      <c r="D1234" s="3">
        <v>22556002</v>
      </c>
      <c r="E1234" s="3">
        <v>22556915</v>
      </c>
      <c r="F1234" s="3" t="s">
        <v>1295</v>
      </c>
      <c r="G1234" t="s">
        <v>479</v>
      </c>
      <c r="H1234" t="s">
        <v>365</v>
      </c>
      <c r="I1234" s="3">
        <v>22556511</v>
      </c>
      <c r="J1234" s="3">
        <v>22556709</v>
      </c>
      <c r="K1234">
        <v>2</v>
      </c>
    </row>
    <row r="1235" spans="1:11" x14ac:dyDescent="0.25">
      <c r="A1235" t="s">
        <v>1296</v>
      </c>
      <c r="B1235" t="s">
        <v>364</v>
      </c>
      <c r="C1235" t="s">
        <v>365</v>
      </c>
      <c r="D1235" s="3">
        <v>4160171</v>
      </c>
      <c r="E1235" s="3">
        <v>4160733</v>
      </c>
      <c r="F1235" s="3" t="s">
        <v>1297</v>
      </c>
      <c r="G1235" t="s">
        <v>364</v>
      </c>
      <c r="H1235" t="s">
        <v>365</v>
      </c>
      <c r="I1235" s="3">
        <v>4160213</v>
      </c>
      <c r="J1235" s="3">
        <v>4160703</v>
      </c>
      <c r="K1235">
        <v>2</v>
      </c>
    </row>
    <row r="1236" spans="1:11" x14ac:dyDescent="0.25">
      <c r="A1236" t="s">
        <v>1296</v>
      </c>
      <c r="B1236" t="s">
        <v>364</v>
      </c>
      <c r="C1236" t="s">
        <v>365</v>
      </c>
      <c r="D1236" s="3">
        <v>4160171</v>
      </c>
      <c r="E1236" s="3">
        <v>4160733</v>
      </c>
      <c r="F1236" s="3" t="s">
        <v>1298</v>
      </c>
      <c r="G1236" t="s">
        <v>364</v>
      </c>
      <c r="H1236" t="s">
        <v>365</v>
      </c>
      <c r="I1236" s="3">
        <v>4160223</v>
      </c>
      <c r="J1236" s="3">
        <v>4160562</v>
      </c>
      <c r="K1236">
        <v>2</v>
      </c>
    </row>
    <row r="1237" spans="1:11" x14ac:dyDescent="0.25">
      <c r="A1237" t="s">
        <v>1299</v>
      </c>
      <c r="B1237" t="s">
        <v>364</v>
      </c>
      <c r="C1237" t="s">
        <v>13</v>
      </c>
      <c r="D1237" s="3">
        <v>3386467</v>
      </c>
      <c r="E1237" s="3">
        <v>3387250</v>
      </c>
      <c r="F1237" s="3" t="s">
        <v>1300</v>
      </c>
      <c r="G1237" t="s">
        <v>364</v>
      </c>
      <c r="H1237" t="s">
        <v>13</v>
      </c>
      <c r="I1237" s="3">
        <v>3387040</v>
      </c>
      <c r="J1237" s="3">
        <v>3387220</v>
      </c>
      <c r="K1237">
        <v>2</v>
      </c>
    </row>
    <row r="1238" spans="1:11" x14ac:dyDescent="0.25">
      <c r="A1238" t="s">
        <v>1299</v>
      </c>
      <c r="B1238" t="s">
        <v>364</v>
      </c>
      <c r="C1238" t="s">
        <v>13</v>
      </c>
      <c r="D1238" s="3">
        <v>3386467</v>
      </c>
      <c r="E1238" s="3">
        <v>3387250</v>
      </c>
      <c r="F1238" s="3" t="s">
        <v>1301</v>
      </c>
      <c r="G1238" t="s">
        <v>364</v>
      </c>
      <c r="H1238" t="s">
        <v>13</v>
      </c>
      <c r="I1238" s="3">
        <v>3387052</v>
      </c>
      <c r="J1238" s="3">
        <v>3387220</v>
      </c>
      <c r="K1238">
        <v>2</v>
      </c>
    </row>
    <row r="1239" spans="1:11" x14ac:dyDescent="0.25">
      <c r="A1239" t="s">
        <v>1302</v>
      </c>
      <c r="B1239" t="s">
        <v>211</v>
      </c>
      <c r="C1239" t="s">
        <v>13</v>
      </c>
      <c r="D1239" s="3">
        <v>26581422</v>
      </c>
      <c r="E1239" s="3">
        <v>26583334</v>
      </c>
      <c r="F1239" s="3" t="s">
        <v>1303</v>
      </c>
      <c r="G1239" t="s">
        <v>211</v>
      </c>
      <c r="H1239" t="s">
        <v>13</v>
      </c>
      <c r="I1239" s="3">
        <v>26582917</v>
      </c>
      <c r="J1239" s="3">
        <v>26583209</v>
      </c>
      <c r="K1239">
        <v>1</v>
      </c>
    </row>
    <row r="1240" spans="1:11" x14ac:dyDescent="0.25">
      <c r="A1240" t="s">
        <v>1304</v>
      </c>
      <c r="B1240" t="s">
        <v>211</v>
      </c>
      <c r="C1240" t="s">
        <v>365</v>
      </c>
      <c r="D1240" s="3">
        <v>8221437</v>
      </c>
      <c r="E1240" s="3">
        <v>8221908</v>
      </c>
      <c r="F1240" s="3" t="s">
        <v>1305</v>
      </c>
      <c r="G1240" t="s">
        <v>211</v>
      </c>
      <c r="H1240" t="s">
        <v>365</v>
      </c>
      <c r="I1240" s="3">
        <v>8221562</v>
      </c>
      <c r="J1240" s="3">
        <v>8221759</v>
      </c>
      <c r="K1240">
        <v>1</v>
      </c>
    </row>
    <row r="1241" spans="1:11" x14ac:dyDescent="0.25">
      <c r="A1241" t="s">
        <v>1306</v>
      </c>
      <c r="B1241" t="s">
        <v>12</v>
      </c>
      <c r="C1241" t="s">
        <v>365</v>
      </c>
      <c r="D1241" s="3">
        <v>15219479</v>
      </c>
      <c r="E1241" s="3">
        <v>15220624</v>
      </c>
      <c r="F1241" s="3" t="s">
        <v>1307</v>
      </c>
      <c r="G1241" t="s">
        <v>12</v>
      </c>
      <c r="H1241" t="s">
        <v>365</v>
      </c>
      <c r="I1241" s="3">
        <v>15219613</v>
      </c>
      <c r="J1241" s="3">
        <v>15220194</v>
      </c>
      <c r="K1241">
        <v>1</v>
      </c>
    </row>
    <row r="1242" spans="1:11" x14ac:dyDescent="0.25">
      <c r="A1242" t="s">
        <v>1308</v>
      </c>
      <c r="B1242" t="s">
        <v>12</v>
      </c>
      <c r="C1242" t="s">
        <v>365</v>
      </c>
      <c r="D1242" s="3">
        <v>11046155</v>
      </c>
      <c r="E1242" s="3">
        <v>11046685</v>
      </c>
      <c r="F1242" s="3" t="s">
        <v>1309</v>
      </c>
      <c r="G1242" t="s">
        <v>12</v>
      </c>
      <c r="H1242" t="s">
        <v>365</v>
      </c>
      <c r="I1242" s="3">
        <v>11046283</v>
      </c>
      <c r="J1242" s="3">
        <v>11046644</v>
      </c>
      <c r="K1242">
        <v>1</v>
      </c>
    </row>
    <row r="1243" spans="1:11" x14ac:dyDescent="0.25">
      <c r="A1243" t="s">
        <v>1310</v>
      </c>
      <c r="B1243" t="s">
        <v>12</v>
      </c>
      <c r="C1243" t="s">
        <v>13</v>
      </c>
      <c r="D1243" s="3">
        <v>1487303</v>
      </c>
      <c r="E1243" s="3">
        <v>1489147</v>
      </c>
      <c r="F1243" s="3" t="s">
        <v>1311</v>
      </c>
      <c r="G1243" t="s">
        <v>12</v>
      </c>
      <c r="H1243" t="s">
        <v>13</v>
      </c>
      <c r="I1243" s="3">
        <v>1487753</v>
      </c>
      <c r="J1243" s="3">
        <v>1488178</v>
      </c>
      <c r="K1243">
        <v>1</v>
      </c>
    </row>
    <row r="1244" spans="1:11" x14ac:dyDescent="0.25">
      <c r="A1244" t="s">
        <v>1312</v>
      </c>
      <c r="B1244" t="s">
        <v>12</v>
      </c>
      <c r="C1244" t="s">
        <v>365</v>
      </c>
      <c r="D1244" s="3">
        <v>1110366</v>
      </c>
      <c r="E1244" s="3">
        <v>1110665</v>
      </c>
      <c r="F1244" s="3" t="s">
        <v>1313</v>
      </c>
      <c r="G1244" t="s">
        <v>12</v>
      </c>
      <c r="H1244" t="s">
        <v>365</v>
      </c>
      <c r="I1244" s="3">
        <v>1110466</v>
      </c>
      <c r="J1244" s="3">
        <v>1110651</v>
      </c>
      <c r="K1244">
        <v>1</v>
      </c>
    </row>
    <row r="1245" spans="1:11" x14ac:dyDescent="0.25">
      <c r="A1245" t="s">
        <v>1314</v>
      </c>
      <c r="B1245" t="s">
        <v>479</v>
      </c>
      <c r="C1245" t="s">
        <v>365</v>
      </c>
      <c r="D1245" s="3">
        <v>19733960</v>
      </c>
      <c r="E1245" s="3">
        <v>19734620</v>
      </c>
      <c r="F1245" s="3" t="s">
        <v>1315</v>
      </c>
      <c r="G1245" t="s">
        <v>479</v>
      </c>
      <c r="H1245" t="s">
        <v>365</v>
      </c>
      <c r="I1245" s="3">
        <v>19734342</v>
      </c>
      <c r="J1245" s="3">
        <v>19734614</v>
      </c>
      <c r="K1245">
        <v>1</v>
      </c>
    </row>
    <row r="1246" spans="1:11" x14ac:dyDescent="0.25">
      <c r="A1246" t="s">
        <v>1316</v>
      </c>
      <c r="B1246" t="s">
        <v>479</v>
      </c>
      <c r="C1246" t="s">
        <v>13</v>
      </c>
      <c r="D1246" s="3">
        <v>16199325</v>
      </c>
      <c r="E1246" s="3">
        <v>16199898</v>
      </c>
      <c r="F1246" s="3" t="s">
        <v>1317</v>
      </c>
      <c r="G1246" t="s">
        <v>479</v>
      </c>
      <c r="H1246" t="s">
        <v>13</v>
      </c>
      <c r="I1246" s="3">
        <v>16199439</v>
      </c>
      <c r="J1246" s="3">
        <v>16199562</v>
      </c>
      <c r="K1246">
        <v>1</v>
      </c>
    </row>
    <row r="1247" spans="1:11" x14ac:dyDescent="0.25">
      <c r="A1247" t="s">
        <v>1318</v>
      </c>
      <c r="B1247" t="s">
        <v>479</v>
      </c>
      <c r="C1247" t="s">
        <v>13</v>
      </c>
      <c r="D1247" s="3">
        <v>10729887</v>
      </c>
      <c r="E1247" s="3">
        <v>10731220</v>
      </c>
      <c r="F1247" s="3" t="s">
        <v>1319</v>
      </c>
      <c r="G1247" t="s">
        <v>479</v>
      </c>
      <c r="H1247" t="s">
        <v>13</v>
      </c>
      <c r="I1247" s="3">
        <v>10729904</v>
      </c>
      <c r="J1247" s="3">
        <v>10730966</v>
      </c>
      <c r="K1247">
        <v>1</v>
      </c>
    </row>
    <row r="1248" spans="1:11" x14ac:dyDescent="0.25">
      <c r="A1248" t="s">
        <v>1320</v>
      </c>
      <c r="B1248" t="s">
        <v>479</v>
      </c>
      <c r="C1248" t="s">
        <v>365</v>
      </c>
      <c r="D1248" s="3">
        <v>8222149</v>
      </c>
      <c r="E1248" s="3">
        <v>8226145</v>
      </c>
      <c r="F1248" s="3" t="s">
        <v>1321</v>
      </c>
      <c r="G1248" t="s">
        <v>479</v>
      </c>
      <c r="H1248" t="s">
        <v>365</v>
      </c>
      <c r="I1248" s="3">
        <v>8223461</v>
      </c>
      <c r="J1248" s="3">
        <v>8223621</v>
      </c>
      <c r="K1248">
        <v>1</v>
      </c>
    </row>
    <row r="1249" spans="1:11" x14ac:dyDescent="0.25">
      <c r="A1249" t="s">
        <v>1322</v>
      </c>
      <c r="B1249" t="s">
        <v>479</v>
      </c>
      <c r="C1249" t="s">
        <v>13</v>
      </c>
      <c r="D1249" s="3">
        <v>2765833</v>
      </c>
      <c r="E1249" s="3">
        <v>2766252</v>
      </c>
      <c r="F1249" s="3" t="s">
        <v>1323</v>
      </c>
      <c r="G1249" t="s">
        <v>479</v>
      </c>
      <c r="H1249" t="s">
        <v>13</v>
      </c>
      <c r="I1249" s="3">
        <v>2765880</v>
      </c>
      <c r="J1249" s="3">
        <v>2766046</v>
      </c>
      <c r="K1249">
        <v>1</v>
      </c>
    </row>
    <row r="1250" spans="1:11" x14ac:dyDescent="0.25">
      <c r="A1250" t="s">
        <v>1324</v>
      </c>
      <c r="B1250" t="s">
        <v>589</v>
      </c>
      <c r="C1250" t="s">
        <v>13</v>
      </c>
      <c r="D1250" s="3">
        <v>16963958</v>
      </c>
      <c r="E1250" s="3">
        <v>16964428</v>
      </c>
      <c r="F1250" s="3" t="s">
        <v>1325</v>
      </c>
      <c r="G1250" t="s">
        <v>589</v>
      </c>
      <c r="H1250" t="s">
        <v>13</v>
      </c>
      <c r="I1250" s="3">
        <v>16964062</v>
      </c>
      <c r="J1250" s="3">
        <v>16964189</v>
      </c>
      <c r="K1250">
        <v>1</v>
      </c>
    </row>
    <row r="1251" spans="1:11" x14ac:dyDescent="0.25">
      <c r="A1251" t="s">
        <v>1326</v>
      </c>
      <c r="B1251" t="s">
        <v>589</v>
      </c>
      <c r="C1251" t="s">
        <v>13</v>
      </c>
      <c r="D1251" s="3">
        <v>16138527</v>
      </c>
      <c r="E1251" s="3">
        <v>16138849</v>
      </c>
      <c r="F1251" s="3" t="s">
        <v>1327</v>
      </c>
      <c r="G1251" t="s">
        <v>589</v>
      </c>
      <c r="H1251" t="s">
        <v>13</v>
      </c>
      <c r="I1251" s="3">
        <v>16138588</v>
      </c>
      <c r="J1251" s="3">
        <v>16138739</v>
      </c>
      <c r="K1251">
        <v>1</v>
      </c>
    </row>
    <row r="1252" spans="1:11" x14ac:dyDescent="0.25">
      <c r="A1252" t="s">
        <v>1328</v>
      </c>
      <c r="B1252" t="s">
        <v>589</v>
      </c>
      <c r="C1252" t="s">
        <v>365</v>
      </c>
      <c r="D1252" s="3">
        <v>14430444</v>
      </c>
      <c r="E1252" s="3">
        <v>14430777</v>
      </c>
      <c r="F1252" s="3" t="s">
        <v>1329</v>
      </c>
      <c r="G1252" t="s">
        <v>589</v>
      </c>
      <c r="H1252" t="s">
        <v>365</v>
      </c>
      <c r="I1252" s="3">
        <v>14430588</v>
      </c>
      <c r="J1252" s="3">
        <v>14430749</v>
      </c>
      <c r="K1252">
        <v>1</v>
      </c>
    </row>
    <row r="1253" spans="1:11" x14ac:dyDescent="0.25">
      <c r="A1253" t="s">
        <v>1330</v>
      </c>
      <c r="B1253" t="s">
        <v>589</v>
      </c>
      <c r="C1253" t="s">
        <v>13</v>
      </c>
      <c r="D1253" s="3">
        <v>12797256</v>
      </c>
      <c r="E1253" s="3">
        <v>12799246</v>
      </c>
      <c r="F1253" s="3" t="s">
        <v>1331</v>
      </c>
      <c r="G1253" t="s">
        <v>589</v>
      </c>
      <c r="H1253" t="s">
        <v>13</v>
      </c>
      <c r="I1253" s="3">
        <v>12797301</v>
      </c>
      <c r="J1253" s="3">
        <v>12799246</v>
      </c>
      <c r="K1253">
        <v>1</v>
      </c>
    </row>
    <row r="1254" spans="1:11" x14ac:dyDescent="0.25">
      <c r="A1254" t="s">
        <v>1332</v>
      </c>
      <c r="B1254" t="s">
        <v>589</v>
      </c>
      <c r="C1254" t="s">
        <v>13</v>
      </c>
      <c r="D1254" s="3">
        <v>11160680</v>
      </c>
      <c r="E1254" s="3">
        <v>11161398</v>
      </c>
      <c r="F1254" s="3" t="s">
        <v>1333</v>
      </c>
      <c r="G1254" t="s">
        <v>589</v>
      </c>
      <c r="H1254" t="s">
        <v>13</v>
      </c>
      <c r="I1254" s="3">
        <v>11160686</v>
      </c>
      <c r="J1254" s="3">
        <v>11160898</v>
      </c>
      <c r="K1254">
        <v>1</v>
      </c>
    </row>
    <row r="1255" spans="1:11" x14ac:dyDescent="0.25">
      <c r="A1255" t="s">
        <v>1334</v>
      </c>
      <c r="B1255" t="s">
        <v>589</v>
      </c>
      <c r="C1255" t="s">
        <v>365</v>
      </c>
      <c r="D1255" s="3">
        <v>10528757</v>
      </c>
      <c r="E1255" s="3">
        <v>10533604</v>
      </c>
      <c r="F1255" s="3" t="s">
        <v>1335</v>
      </c>
      <c r="G1255" t="s">
        <v>589</v>
      </c>
      <c r="H1255" t="s">
        <v>365</v>
      </c>
      <c r="I1255" s="3">
        <v>10530498</v>
      </c>
      <c r="J1255" s="3">
        <v>10530755</v>
      </c>
      <c r="K1255">
        <v>1</v>
      </c>
    </row>
    <row r="1256" spans="1:11" x14ac:dyDescent="0.25">
      <c r="A1256" t="s">
        <v>1336</v>
      </c>
      <c r="B1256" t="s">
        <v>589</v>
      </c>
      <c r="C1256" t="s">
        <v>365</v>
      </c>
      <c r="D1256" s="3">
        <v>9652013</v>
      </c>
      <c r="E1256" s="3">
        <v>9653650</v>
      </c>
      <c r="F1256" s="3" t="s">
        <v>1337</v>
      </c>
      <c r="G1256" t="s">
        <v>589</v>
      </c>
      <c r="H1256" t="s">
        <v>365</v>
      </c>
      <c r="I1256" s="3">
        <v>9652735</v>
      </c>
      <c r="J1256" s="3">
        <v>9653211</v>
      </c>
      <c r="K1256">
        <v>1</v>
      </c>
    </row>
    <row r="1257" spans="1:11" x14ac:dyDescent="0.25">
      <c r="A1257" t="s">
        <v>1338</v>
      </c>
      <c r="B1257" t="s">
        <v>364</v>
      </c>
      <c r="C1257" t="s">
        <v>365</v>
      </c>
      <c r="D1257" s="3">
        <v>29342415</v>
      </c>
      <c r="E1257" s="3">
        <v>29342959</v>
      </c>
      <c r="F1257" s="3" t="s">
        <v>1339</v>
      </c>
      <c r="G1257" t="s">
        <v>364</v>
      </c>
      <c r="H1257" t="s">
        <v>365</v>
      </c>
      <c r="I1257" s="3">
        <v>29342671</v>
      </c>
      <c r="J1257" s="3">
        <v>29342907</v>
      </c>
      <c r="K1257">
        <v>1</v>
      </c>
    </row>
    <row r="1258" spans="1:11" x14ac:dyDescent="0.25">
      <c r="A1258" t="s">
        <v>1340</v>
      </c>
      <c r="B1258" t="s">
        <v>364</v>
      </c>
      <c r="C1258" t="s">
        <v>13</v>
      </c>
      <c r="D1258" s="3">
        <v>22537980</v>
      </c>
      <c r="E1258" s="3">
        <v>22538202</v>
      </c>
      <c r="F1258" s="3" t="s">
        <v>1341</v>
      </c>
      <c r="G1258" t="s">
        <v>364</v>
      </c>
      <c r="H1258" t="s">
        <v>13</v>
      </c>
      <c r="I1258" s="3">
        <v>22537996</v>
      </c>
      <c r="J1258" s="3">
        <v>22538202</v>
      </c>
      <c r="K1258">
        <v>1</v>
      </c>
    </row>
    <row r="1259" spans="1:11" x14ac:dyDescent="0.25">
      <c r="A1259" t="s">
        <v>1342</v>
      </c>
      <c r="B1259" t="s">
        <v>364</v>
      </c>
      <c r="C1259" t="s">
        <v>365</v>
      </c>
      <c r="D1259" s="3">
        <v>21754089</v>
      </c>
      <c r="E1259" s="3">
        <v>21758508</v>
      </c>
      <c r="F1259" s="3" t="s">
        <v>1343</v>
      </c>
      <c r="G1259" t="s">
        <v>364</v>
      </c>
      <c r="H1259" t="s">
        <v>365</v>
      </c>
      <c r="I1259" s="3">
        <v>21757583</v>
      </c>
      <c r="J1259" s="3">
        <v>21757868</v>
      </c>
      <c r="K1259">
        <v>1</v>
      </c>
    </row>
    <row r="1260" spans="1:11" x14ac:dyDescent="0.25">
      <c r="A1260" t="s">
        <v>1344</v>
      </c>
      <c r="B1260" t="s">
        <v>364</v>
      </c>
      <c r="C1260" t="s">
        <v>13</v>
      </c>
      <c r="D1260" s="3">
        <v>20289001</v>
      </c>
      <c r="E1260" s="3">
        <v>20290077</v>
      </c>
      <c r="F1260" s="3" t="s">
        <v>1345</v>
      </c>
      <c r="G1260" t="s">
        <v>364</v>
      </c>
      <c r="H1260" t="s">
        <v>13</v>
      </c>
      <c r="I1260" s="3">
        <v>20289307</v>
      </c>
      <c r="J1260" s="3">
        <v>20289520</v>
      </c>
      <c r="K1260">
        <v>1</v>
      </c>
    </row>
    <row r="1261" spans="1:11" x14ac:dyDescent="0.25">
      <c r="A1261" t="s">
        <v>1346</v>
      </c>
      <c r="B1261" t="s">
        <v>364</v>
      </c>
      <c r="C1261" t="s">
        <v>365</v>
      </c>
      <c r="D1261" s="3">
        <v>19925715</v>
      </c>
      <c r="E1261" s="3">
        <v>19926136</v>
      </c>
      <c r="F1261" s="3" t="s">
        <v>1347</v>
      </c>
      <c r="G1261" t="s">
        <v>364</v>
      </c>
      <c r="H1261" t="s">
        <v>365</v>
      </c>
      <c r="I1261" s="3">
        <v>19925720</v>
      </c>
      <c r="J1261" s="3">
        <v>19926083</v>
      </c>
      <c r="K1261">
        <v>1</v>
      </c>
    </row>
    <row r="1262" spans="1:11" x14ac:dyDescent="0.25">
      <c r="A1262" t="s">
        <v>1348</v>
      </c>
      <c r="B1262" t="s">
        <v>364</v>
      </c>
      <c r="C1262" t="s">
        <v>13</v>
      </c>
      <c r="D1262" s="3">
        <v>18828522</v>
      </c>
      <c r="E1262" s="3">
        <v>18833274</v>
      </c>
      <c r="F1262" s="3" t="s">
        <v>1349</v>
      </c>
      <c r="G1262" t="s">
        <v>364</v>
      </c>
      <c r="H1262" t="s">
        <v>13</v>
      </c>
      <c r="I1262" s="3">
        <v>18829589</v>
      </c>
      <c r="J1262" s="3">
        <v>18829873</v>
      </c>
      <c r="K1262">
        <v>1</v>
      </c>
    </row>
    <row r="1263" spans="1:11" x14ac:dyDescent="0.25">
      <c r="A1263" t="s">
        <v>1350</v>
      </c>
      <c r="B1263" t="s">
        <v>364</v>
      </c>
      <c r="C1263" t="s">
        <v>365</v>
      </c>
      <c r="D1263" s="3">
        <v>6055904</v>
      </c>
      <c r="E1263" s="3">
        <v>6056786</v>
      </c>
      <c r="F1263" s="3" t="s">
        <v>1351</v>
      </c>
      <c r="G1263" t="s">
        <v>364</v>
      </c>
      <c r="H1263" t="s">
        <v>365</v>
      </c>
      <c r="I1263" s="3">
        <v>6055969</v>
      </c>
      <c r="J1263" s="3">
        <v>6056327</v>
      </c>
      <c r="K1263">
        <v>1</v>
      </c>
    </row>
    <row r="1264" spans="1:11" x14ac:dyDescent="0.25">
      <c r="A1264" t="s">
        <v>1352</v>
      </c>
      <c r="B1264" t="s">
        <v>364</v>
      </c>
      <c r="C1264" t="s">
        <v>13</v>
      </c>
      <c r="D1264" s="3">
        <v>5857958</v>
      </c>
      <c r="E1264" s="3">
        <v>5858247</v>
      </c>
      <c r="F1264" s="3" t="s">
        <v>1353</v>
      </c>
      <c r="G1264" t="s">
        <v>364</v>
      </c>
      <c r="H1264" t="s">
        <v>13</v>
      </c>
      <c r="I1264" s="3">
        <v>5857992</v>
      </c>
      <c r="J1264" s="3">
        <v>5858247</v>
      </c>
      <c r="K1264">
        <v>1</v>
      </c>
    </row>
  </sheetData>
  <phoneticPr fontId="1" type="noConversion"/>
  <conditionalFormatting sqref="G1:H568 K1:K568 K659:K1264 G659:H1264 A1:C568 A659:C1264">
    <cfRule type="expression" dxfId="0" priority="2">
      <formula>MOD(ROW(),2)=1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5_Supple_table5_circRNA_inIntro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 John</cp:lastModifiedBy>
  <dcterms:created xsi:type="dcterms:W3CDTF">2022-02-12T07:57:00Z</dcterms:created>
  <dcterms:modified xsi:type="dcterms:W3CDTF">2022-02-13T03:08:50Z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A16821C7A623491087E122D2E58E1E46</vt:lpwstr>
  </property>
  <property fmtid="{D5CDD505-2E9C-101B-9397-08002B2CF9AE}" pid="3" name="KSOProductBuildVer">
    <vt:lpwstr>2052-11.1.0.11294</vt:lpwstr>
  </property>
</Properties>
</file>