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probes" sheetId="1" r:id="rId1"/>
  </sheets>
  <calcPr calcId="144525"/>
</workbook>
</file>

<file path=xl/sharedStrings.xml><?xml version="1.0" encoding="utf-8"?>
<sst xmlns="http://schemas.openxmlformats.org/spreadsheetml/2006/main" count="1102" uniqueCount="558">
  <si>
    <t>Chr</t>
  </si>
  <si>
    <t>start</t>
  </si>
  <si>
    <t>end</t>
  </si>
  <si>
    <t>ID</t>
  </si>
  <si>
    <t>Chr1</t>
  </si>
  <si>
    <t>Parent=AT1G08765_Chr1_+_intron_1</t>
  </si>
  <si>
    <t>Parent=AT1G01480_Chr1_+_intron_2</t>
  </si>
  <si>
    <t>Parent=AT1G02350_Chr1_+_intron_1</t>
  </si>
  <si>
    <t>Parent=AT1G02952_Chr1_+_intron_1</t>
  </si>
  <si>
    <t>Parent=AT1G04173_Chr1_-_intron_1</t>
  </si>
  <si>
    <t>Parent=AT1G04425_Chr1_+_intron_1</t>
  </si>
  <si>
    <t>Parent=AT1G04490_Chr1_-_intron_2</t>
  </si>
  <si>
    <t>Parent=AT1G05035_Chr1_+_intron_3</t>
  </si>
  <si>
    <t>Parent=AT1G05550_Chr1_-_intron_3</t>
  </si>
  <si>
    <t>Parent=AT1G05550_Chr1_-_intron_4</t>
  </si>
  <si>
    <t>Parent=AT1G05890_Chr1_+_intron_12</t>
  </si>
  <si>
    <t>Parent=AT1G05960_Chr1_-_intron_6</t>
  </si>
  <si>
    <t>Parent=AT1G06630_Chr1_+_intron_2</t>
  </si>
  <si>
    <t>Parent=AT1G07902_Chr1_+_intron_1</t>
  </si>
  <si>
    <t>Parent=AT1G08720_Chr1_+_intron_5</t>
  </si>
  <si>
    <t>Parent=AT1G08840_Chr1_-_intron_1</t>
  </si>
  <si>
    <t>Parent=AT1G10130_Chr1_+_intron_2</t>
  </si>
  <si>
    <t>Parent=AT1G10320_Chr1_-_intron_5</t>
  </si>
  <si>
    <t>Parent=AT1G11120_Chr1_+_intron_2</t>
  </si>
  <si>
    <t>Parent=AT1G11270_Chr1_-_intron_1</t>
  </si>
  <si>
    <t>Parent=AT1G11370_Chr1_-_intron_1</t>
  </si>
  <si>
    <t>Parent=AT1G11591_Chr1_+_intron_3</t>
  </si>
  <si>
    <t>Parent=AT1G12240_Chr1_+_intron_2</t>
  </si>
  <si>
    <t>Parent=AT1G12250_Chr1_+_intron_3</t>
  </si>
  <si>
    <t>Parent=AT1G13330_Chr1_+_intron_6</t>
  </si>
  <si>
    <t>Parent=AT1G13990_Chr1_+_intron_2</t>
  </si>
  <si>
    <t>Parent=AT1G15215_Chr1_+_intron_5</t>
  </si>
  <si>
    <t>Parent=AT1G17065_Chr1_+_intron_4</t>
  </si>
  <si>
    <t>Parent=AT1G17065_Chr1_+_intron_5</t>
  </si>
  <si>
    <t>Parent=AT1G17090_Chr1_-_intron_1</t>
  </si>
  <si>
    <t>Parent=AT1G17140_Chr1_-_intron_2</t>
  </si>
  <si>
    <t>Parent=AT1G17330_Chr1_+_intron_3</t>
  </si>
  <si>
    <t>Parent=AT1G17520_Chr1_-_intron_3</t>
  </si>
  <si>
    <t>Parent=AT1G17610_Chr1_+_intron_1</t>
  </si>
  <si>
    <t>Parent=AT1G18050_Chr1_-_intron_2</t>
  </si>
  <si>
    <t>Parent=AT1G18975_Chr1_+_intron_1</t>
  </si>
  <si>
    <t>Parent=AT1G20400_Chr1_-_intron_7</t>
  </si>
  <si>
    <t>Parent=AT1G20670_Chr1_-_intron_7</t>
  </si>
  <si>
    <t>Parent=AT1G20880_Chr1_-_intron_4</t>
  </si>
  <si>
    <t>Parent=AT1G23380_Chr1_-_intron_2</t>
  </si>
  <si>
    <t>Parent=AT1G05817_Chr1_-_intron_1</t>
  </si>
  <si>
    <t>Parent=AT1G23915_Chr1_+_intron_2</t>
  </si>
  <si>
    <t>Parent=AT1G24040_Chr1_-_intron_1</t>
  </si>
  <si>
    <t>Parent=AT1G25988_Chr1_-_intron_1</t>
  </si>
  <si>
    <t>Parent=AT1G26558_Chr1_+_intron_1</t>
  </si>
  <si>
    <t>Parent=AT1G27570_Chr1_+_intron_4</t>
  </si>
  <si>
    <t>Parent=AT1G09015_Chr1_+_intron_1</t>
  </si>
  <si>
    <t>Parent=AT1G28715_Chr1_-_intron_1</t>
  </si>
  <si>
    <t>Parent=AT1G28715_Chr1_-_intron_2</t>
  </si>
  <si>
    <t>Parent=AT1G28715_Chr1_-_intron_3</t>
  </si>
  <si>
    <t>Parent=AT1G28715_Chr1_-_intron_5</t>
  </si>
  <si>
    <t>Parent=AT1G28715_Chr1_-_intron_6</t>
  </si>
  <si>
    <t>Parent=AT1G28715_Chr1_-_intron_7</t>
  </si>
  <si>
    <t>Parent=AT1G29435_Chr1_+_intron_3</t>
  </si>
  <si>
    <t>Parent=AT1G29435_Chr1_+_intron_4</t>
  </si>
  <si>
    <t>Parent=AT1G29830_Chr1_+_intron_1</t>
  </si>
  <si>
    <t>Parent=AT1G31095_Chr1_+_intron_2</t>
  </si>
  <si>
    <t>Parent=AT1G31095_Chr1_+_intron_4</t>
  </si>
  <si>
    <t>Parent=AT1G32240_Chr1_-_intron_3</t>
  </si>
  <si>
    <t>Parent=AT1G33230_Chr1_+_intron_4</t>
  </si>
  <si>
    <t>Parent=AT1G33945_Chr1_+_intron_1</t>
  </si>
  <si>
    <t>Parent=AT1G06743_Chr1_+_intron_1</t>
  </si>
  <si>
    <t>Parent=AT1G34049_Chr1_+_intron_1</t>
  </si>
  <si>
    <t>Parent=AT1G34315_Chr1_-_intron_1</t>
  </si>
  <si>
    <t>Parent=AT1G34315_Chr1_-_intron_7</t>
  </si>
  <si>
    <t>Parent=AT1G34315_Chr1_-_intron_8</t>
  </si>
  <si>
    <t>Parent=AT1G34315_Chr1_-_intron_9</t>
  </si>
  <si>
    <t>Parent=AT1G34440_Chr1_-_intron_1</t>
  </si>
  <si>
    <t>Parent=AT1G34460_Chr1_+_intron_8</t>
  </si>
  <si>
    <t>Parent=AT1G35895_Chr1_-_intron_1</t>
  </si>
  <si>
    <t>Parent=AT1G36623_Chr1_+_intron_2</t>
  </si>
  <si>
    <t>Parent=AT1G36675_Chr1_+_intron_3</t>
  </si>
  <si>
    <t>Parent=AT1G07013_Chr1_-_intron_1</t>
  </si>
  <si>
    <t>Parent=AT1G42980_Chr1_+_intron_11</t>
  </si>
  <si>
    <t>Parent=AT1G44940_Chr1_+_intron_1</t>
  </si>
  <si>
    <t>Parent=AT1G45229_Chr1_-_intron_1</t>
  </si>
  <si>
    <t>Parent=AT1G45229_Chr1_-_intron_2</t>
  </si>
  <si>
    <t>Parent=AT1G45229_Chr1_-_intron_3</t>
  </si>
  <si>
    <t>Parent=AT1G47130_Chr1_+_intron_1</t>
  </si>
  <si>
    <t>Parent=AT1G07483_Chr1_-_intron_1</t>
  </si>
  <si>
    <t>Parent=AT1G48360_Chr1_+_intron_5</t>
  </si>
  <si>
    <t>Parent=AT1G49225_Chr1_-_intron_2</t>
  </si>
  <si>
    <t>Parent=AT1G49225_Chr1_-_intron_5</t>
  </si>
  <si>
    <t>Parent=AT1G49225_Chr1_-_intron_6</t>
  </si>
  <si>
    <t>Parent=AT1G49950_Chr1_-_intron_3</t>
  </si>
  <si>
    <t>Parent=AT1G50140_Chr1_-_intron_13</t>
  </si>
  <si>
    <t>Parent=AT1G50140_Chr1_-_intron_18</t>
  </si>
  <si>
    <t>Parent=AT1G50820_Chr1_-_intron_1</t>
  </si>
  <si>
    <t>Parent=AT1G50970_Chr1_+_intron_10</t>
  </si>
  <si>
    <t>Parent=AT1G52510_Chr1_-_intron_1</t>
  </si>
  <si>
    <t>Parent=AT1G52940_Chr1_+_intron_3</t>
  </si>
  <si>
    <t>Parent=AT1G53400_Chr1_+_intron_2</t>
  </si>
  <si>
    <t>Parent=AT1G07917_Chr1_-_intron_1</t>
  </si>
  <si>
    <t>Parent=AT1G54260_Chr1_+_intron_3</t>
  </si>
  <si>
    <t>Parent=AT1G54260_Chr1_+_intron_5</t>
  </si>
  <si>
    <t>Parent=AT1G54355_Chr1_-_intron_1</t>
  </si>
  <si>
    <t>Parent=AT1G54370_Chr1_-_intron_11</t>
  </si>
  <si>
    <t>Parent=AT1G54790_Chr1_-_intron_4</t>
  </si>
  <si>
    <t>Parent=AT1G55175_Chr1_+_intron_2</t>
  </si>
  <si>
    <t>Parent=AT1G55755_Chr1_+_intron_2</t>
  </si>
  <si>
    <t>Parent=AT1G56500_Chr1_+_intron_7</t>
  </si>
  <si>
    <t>Parent=AT1G56530_Chr1_+_intron_1</t>
  </si>
  <si>
    <t>Parent=AT1G57906_Chr1_+_intron_1</t>
  </si>
  <si>
    <t>Parent=AT1G57906_Chr1_+_intron_2</t>
  </si>
  <si>
    <t>Parent=AT1G58160_Chr1_+_intron_1</t>
  </si>
  <si>
    <t>Parent=AT1G58602_Chr1_+_intron_2</t>
  </si>
  <si>
    <t>Parent=AT1G59780_Chr1_-_intron_4</t>
  </si>
  <si>
    <t>Parent=AT1G60900_Chr1_+_intron_4</t>
  </si>
  <si>
    <t>Parent=AT1G60990_Chr1_-_intron_1</t>
  </si>
  <si>
    <t>Parent=AT1G61140_Chr1_-_intron_6</t>
  </si>
  <si>
    <t>Parent=AT1G61562_Chr1_+_intron_1</t>
  </si>
  <si>
    <t>Parent=AT1G61580_Chr1_-_intron_5</t>
  </si>
  <si>
    <t>Parent=AT1G62920_Chr1_+_intron_3</t>
  </si>
  <si>
    <t>Parent=AT1G63770_Chr1_-_intron_14</t>
  </si>
  <si>
    <t>Parent=AT1G64400_Chr1_-_intron_14</t>
  </si>
  <si>
    <t>Parent=AT1G08747_Chr1_-_intron_1</t>
  </si>
  <si>
    <t>Parent=AT1G65260_Chr1_+_intron_5</t>
  </si>
  <si>
    <t>Parent=AT1G65950_Chr1_-_intron_8</t>
  </si>
  <si>
    <t>Parent=AT1G08857_Chr1_-_intron_2;Parent=AT1G66880_Chr1_+_intron_3</t>
  </si>
  <si>
    <t>Parent=AT1G67000_Chr1_-_intron_2</t>
  </si>
  <si>
    <t>Parent=AT1G67210_Chr1_+_intron_3</t>
  </si>
  <si>
    <t>Parent=AT1G67310_Chr1_-_intron_12</t>
  </si>
  <si>
    <t>Parent=AT1G68862_Chr1_-_intron_1</t>
  </si>
  <si>
    <t>Parent=AT1G68872_Chr1_-_intron_1</t>
  </si>
  <si>
    <t>Parent=AT1G70430_Chr1_+_intron_16</t>
  </si>
  <si>
    <t>Parent=AT1G70510_Chr1_+_intron_3</t>
  </si>
  <si>
    <t>Parent=AT1G70920_Chr1_+_intron_2</t>
  </si>
  <si>
    <t>Parent=AT1G71710_Chr1_-_intron_9</t>
  </si>
  <si>
    <t>Parent=AT1G72080_Chr1_-_intron_8</t>
  </si>
  <si>
    <t>Parent=AT1G72545_Chr1_+_intron_2</t>
  </si>
  <si>
    <t>Parent=AT1G72755_Chr1_-_intron_1</t>
  </si>
  <si>
    <t>Parent=AT1G73100_Chr1_+_intron_1</t>
  </si>
  <si>
    <t>Parent=AT1G73390_Chr1_-_intron_3</t>
  </si>
  <si>
    <t>Parent=AT1G73480_Chr1_+_intron_3</t>
  </si>
  <si>
    <t>Parent=AT1G74088_Chr1_+_intron_1</t>
  </si>
  <si>
    <t>Parent=AT1G74290_Chr1_+_intron_2</t>
  </si>
  <si>
    <t>Parent=AT1G74580_Chr1_+_intron_1</t>
  </si>
  <si>
    <t>Parent=AT1G74875_Chr1_-_intron_1</t>
  </si>
  <si>
    <t>Parent=AT1G09543_Chr1_+_intron_1</t>
  </si>
  <si>
    <t>Parent=AT1G75360_Chr1_+_intron_1</t>
  </si>
  <si>
    <t>Parent=AT1G76465_Chr1_+_intron_1</t>
  </si>
  <si>
    <t>Parent=AT1G76510_Chr1_-_intron_10</t>
  </si>
  <si>
    <t>Parent=AT1G77230_Chr1_+_intron_1</t>
  </si>
  <si>
    <t>Parent=AT1G77950_Chr1_+_intron_12</t>
  </si>
  <si>
    <t>Parent=AT1G78030_Chr1_+_intron_2</t>
  </si>
  <si>
    <t>Parent=AT1G78070_Chr1_+_intron_4</t>
  </si>
  <si>
    <t>Parent=AT1G78260_Chr1_+_intron_3</t>
  </si>
  <si>
    <t>Parent=AT1G78476_Chr1_+_intron_3</t>
  </si>
  <si>
    <t>Parent=AT1G79120_Chr1_-_intron_1</t>
  </si>
  <si>
    <t>Parent=AT1G80420_Chr1_-_intron_8</t>
  </si>
  <si>
    <t>Parent=AT1G80610_Chr1_-_intron_4</t>
  </si>
  <si>
    <t>Parent=AT1G80680_Chr1_+_intron_5</t>
  </si>
  <si>
    <t>Chr2</t>
  </si>
  <si>
    <t>Parent=AT2G01008_Chr2_+_intron_1</t>
  </si>
  <si>
    <t>Parent=AT2G01008_Chr2_+_intron_2</t>
  </si>
  <si>
    <t>Parent=AT2G02560_Chr2_+_intron_15</t>
  </si>
  <si>
    <t>Parent=AT2G02570_Chr2_-_intron_6</t>
  </si>
  <si>
    <t>Parent=AT2G04405_Chr2_+_intron_1</t>
  </si>
  <si>
    <t>Parent=AT2G03330_Chr2_+_intron_1</t>
  </si>
  <si>
    <t>Parent=AT2G04060_Chr2_-_intron_1</t>
  </si>
  <si>
    <t>Parent=AT2G04725_Chr2_+_intron_1</t>
  </si>
  <si>
    <t>Parent=AT2G04380_Chr2_+_intron_1</t>
  </si>
  <si>
    <t>Parent=AT2G04970_Chr2_-_intron_6</t>
  </si>
  <si>
    <t>Parent=AT2G05185_Chr2_+_intron_1</t>
  </si>
  <si>
    <t>Parent=AT2G05350_Chr2_+_intron_9</t>
  </si>
  <si>
    <t>Parent=AT2G05995_Chr2_+_intron_1</t>
  </si>
  <si>
    <t>Parent=AT2G06005_Chr2_+_intron_5</t>
  </si>
  <si>
    <t>Parent=AT2G06010_Chr2_+_intron_1</t>
  </si>
  <si>
    <t>Parent=AT2G06025_Chr2_+_intron_1</t>
  </si>
  <si>
    <t>Parent=AT2G07042_Chr2_-_intron_1</t>
  </si>
  <si>
    <t>Parent=AT2G07140_Chr2_+_intron_1</t>
  </si>
  <si>
    <t>Parent=AT2G07806_Chr2_+_intron_5</t>
  </si>
  <si>
    <t>Parent=AT2G07662_Chr2_-_intron_1</t>
  </si>
  <si>
    <t>Parent=AT2G11000_Chr2_-_intron_9</t>
  </si>
  <si>
    <t>Parent=AT2G11035_Chr2_+_intron_2</t>
  </si>
  <si>
    <t>Parent=AT2G11225_Chr2_+_intron_1</t>
  </si>
  <si>
    <t>Parent=AT2G11225_Chr2_+_intron_2</t>
  </si>
  <si>
    <t>Parent=AT2G11225_Chr2_+_intron_6</t>
  </si>
  <si>
    <t>Parent=AT2G11851_Chr2_+_intron_2</t>
  </si>
  <si>
    <t>Parent=AT2G13430_Chr2_+_intron_1</t>
  </si>
  <si>
    <t>Parent=AT2G13430_Chr2_+_intron_2;Parent=AT2G13431_Chr2_-_intron_1</t>
  </si>
  <si>
    <t>Parent=AT2G13555_Chr2_+_intron_1</t>
  </si>
  <si>
    <t>Parent=AT2G13555_Chr2_+_intron_2</t>
  </si>
  <si>
    <t>Parent=AT2G13790_Chr2_+_intron_7</t>
  </si>
  <si>
    <t>Parent=AT2G14270_Chr2_+_intron_1</t>
  </si>
  <si>
    <t>Parent=AT2G14285_Chr2_-_intron_3</t>
  </si>
  <si>
    <t>Parent=AT2G16580_Chr2_-_intron_1</t>
  </si>
  <si>
    <t>Parent=AT2G18460_Chr2_+_intron_6</t>
  </si>
  <si>
    <t>Parent=AT2G19360_Chr2_+_intron_4</t>
  </si>
  <si>
    <t>Parent=AT2G20100_Chr2_+_intron_3</t>
  </si>
  <si>
    <t>Parent=AT2G20170_Chr2_+_intron_9</t>
  </si>
  <si>
    <t>Parent=AT2G21188_Chr2_-_intron_1</t>
  </si>
  <si>
    <t>Parent=AT2G21595_Chr2_-_intron_1</t>
  </si>
  <si>
    <t>Parent=AT2G22088_Chr2_+_intron_1</t>
  </si>
  <si>
    <t>Parent=AT2G22620_Chr2_-_intron_14</t>
  </si>
  <si>
    <t>Parent=AT2G22710_Chr2_+_intron_1</t>
  </si>
  <si>
    <t>Parent=AT2G22940_Chr2_-_intron_1</t>
  </si>
  <si>
    <t>Parent=AT2G07950_Chr2_-_intron_1</t>
  </si>
  <si>
    <t>Parent=AT2G23820_Chr2_+_intron_1</t>
  </si>
  <si>
    <t>Parent=AT2G24340_Chr2_-_intron_4</t>
  </si>
  <si>
    <t>Parent=AT2G24735_Chr2_+_intron_3</t>
  </si>
  <si>
    <t>Parent=AT2G25169_Chr2_-_intron_3</t>
  </si>
  <si>
    <t>Parent=AT2G25270_Chr2_+_intron_1</t>
  </si>
  <si>
    <t>Parent=AT2G08130_Chr2_+_intron_1</t>
  </si>
  <si>
    <t>Parent=AT2G25590_Chr2_+_intron_4</t>
  </si>
  <si>
    <t>Parent=AT2G25590_Chr2_+_intron_6</t>
  </si>
  <si>
    <t>Parent=AT2G26215_Chr2_-_intron_2</t>
  </si>
  <si>
    <t>Parent=AT2G26515_Chr2_+_intron_1</t>
  </si>
  <si>
    <t>Parent=AT2G27510_Chr2_-_intron_1</t>
  </si>
  <si>
    <t>Parent=AT2G29995_Chr2_-_intron_1</t>
  </si>
  <si>
    <t>Parent=AT2G30695_Chr2_-_intron_2</t>
  </si>
  <si>
    <t>Parent=AT2G30760_Chr2_-_intron_1</t>
  </si>
  <si>
    <t>Parent=AT2G30980_Chr2_-_intron_11</t>
  </si>
  <si>
    <t>Parent=AT2G31340_Chr2_+_intron_5</t>
  </si>
  <si>
    <t>Parent=AT2G08435_Chr2_+_intron_1</t>
  </si>
  <si>
    <t>Parent=AT2G31902_Chr2_+_intron_5</t>
  </si>
  <si>
    <t>Parent=AT2G31902_Chr2_+_intron_7</t>
  </si>
  <si>
    <t>Parent=AT2G31902_Chr2_+_intron_8</t>
  </si>
  <si>
    <t>Parent=AT2G33435_Chr2_+_intron_3</t>
  </si>
  <si>
    <t>Parent=AT2G33435_Chr2_+_intron_4</t>
  </si>
  <si>
    <t>Parent=AT2G33655_Chr2_-_intron_1</t>
  </si>
  <si>
    <t>Parent=AT2G33685_Chr2_-_intron_1</t>
  </si>
  <si>
    <t>Parent=AT2G33793_Chr2_+_intron_8</t>
  </si>
  <si>
    <t>Parent=AT2G33980_Chr2_-_intron_1</t>
  </si>
  <si>
    <t>Parent=AT2G33980_Chr2_-_intron_2</t>
  </si>
  <si>
    <t>Parent=AT2G33980_Chr2_-_intron_3</t>
  </si>
  <si>
    <t>Parent=AT2G33980_Chr2_-_intron_4</t>
  </si>
  <si>
    <t>Parent=AT2G33980_Chr2_-_intron_5</t>
  </si>
  <si>
    <t>Parent=AT2G33980_Chr2_-_intron_6</t>
  </si>
  <si>
    <t>Parent=AT2G34100_Chr2_-_intron_6</t>
  </si>
  <si>
    <t>Parent=AT2G34170_Chr2_+_intron_3</t>
  </si>
  <si>
    <t>Parent=AT2G35935_Chr2_+_intron_1</t>
  </si>
  <si>
    <t>Parent=AT2G08820_Chr2_-_intron_1</t>
  </si>
  <si>
    <t>Parent=AT2G36815_Chr2_+_intron_2</t>
  </si>
  <si>
    <t>Parent=AT2G08915_Chr2_-_intron_2</t>
  </si>
  <si>
    <t>Parent=AT2G38570_Chr2_-_intron_7</t>
  </si>
  <si>
    <t>Parent=AT2G40165_Chr2_-_intron_2</t>
  </si>
  <si>
    <t>Parent=AT2G40165_Chr2_-_intron_3</t>
  </si>
  <si>
    <t>Parent=AT2G40165_Chr2_-_intron_4</t>
  </si>
  <si>
    <t>Parent=AT2G40250_Chr2_+_intron_1</t>
  </si>
  <si>
    <t>Parent=AT2G40316_Chr2_+_intron_2</t>
  </si>
  <si>
    <t>Parent=AT2G40650_Chr2_-_intron_1</t>
  </si>
  <si>
    <t>Parent=AT2G40715_Chr2_-_intron_1</t>
  </si>
  <si>
    <t>Parent=AT2G40715_Chr2_-_intron_4</t>
  </si>
  <si>
    <t>Parent=AT2G09215_Chr2_-_intron_1</t>
  </si>
  <si>
    <t>Parent=AT2G41105_Chr2_-_intron_1</t>
  </si>
  <si>
    <t>Parent=AT2G41375_Chr2_+_intron_1</t>
  </si>
  <si>
    <t>Parent=AT2G41417_Chr2_+_intron_1</t>
  </si>
  <si>
    <t>Parent=AT2G41505_Chr2_-_intron_4</t>
  </si>
  <si>
    <t>Parent=AT2G41515_Chr2_-_intron_2</t>
  </si>
  <si>
    <t>Parent=AT2G41515_Chr2_-_intron_6</t>
  </si>
  <si>
    <t>Parent=AT2G09305_Chr2_+_intron_1</t>
  </si>
  <si>
    <t>Parent=AT2G09335_Chr2_-_intron_1</t>
  </si>
  <si>
    <t>Parent=AT2G43240_Chr2_-_intron_7</t>
  </si>
  <si>
    <t>Parent=AT2G09440_Chr2_+_intron_1</t>
  </si>
  <si>
    <t>Parent=AT2G43930_Chr2_+_intron_5</t>
  </si>
  <si>
    <t>Parent=AT2G44735_Chr2_+_intron_2</t>
  </si>
  <si>
    <t>Parent=AT2G46270_Chr2_+_intron_1</t>
  </si>
  <si>
    <t>Parent=AT2G47240_Chr2_+_intron_2</t>
  </si>
  <si>
    <t>Parent=AT2G48110_Chr2_+_intron_8</t>
  </si>
  <si>
    <t>Chr3</t>
  </si>
  <si>
    <t>Parent=AT3G01830_Chr3_+_intron_1</t>
  </si>
  <si>
    <t>Parent=AT3G02160_Chr3_+_intron_2</t>
  </si>
  <si>
    <t>Parent=AT3G02370_Chr3_+_intron_4</t>
  </si>
  <si>
    <t>Parent=AT3G03350_Chr3_+_intron_2</t>
  </si>
  <si>
    <t>Parent=AT3G05280_Chr3_-_intron_4</t>
  </si>
  <si>
    <t>Parent=AT3G05410_Chr3_+_intron_3</t>
  </si>
  <si>
    <t>Parent=AT3G05910_Chr3_-_intron_8</t>
  </si>
  <si>
    <t>Parent=AT3G06060_Chr3_-_intron_2</t>
  </si>
  <si>
    <t>Parent=AT3G06085_Chr3_+_intron_1</t>
  </si>
  <si>
    <t>Parent=AT3G01865_Chr3_+_intron_1</t>
  </si>
  <si>
    <t>Parent=AT3G08040_Chr3_-_intron_6</t>
  </si>
  <si>
    <t>Parent=AT3G09060_Chr3_-_intron_1</t>
  </si>
  <si>
    <t>Parent=AT3G09550_Chr3_+_intron_1</t>
  </si>
  <si>
    <t>Parent=AT3G00270_Chr3_-_intron_1</t>
  </si>
  <si>
    <t>Parent=AT3G10820_Chr3_+_intron_3</t>
  </si>
  <si>
    <t>Parent=AT3G02455_Chr3_-_intron_1</t>
  </si>
  <si>
    <t>Parent=AT3G02455_Chr3_-_intron_2</t>
  </si>
  <si>
    <t>Parent=AT3G11860_Chr3_+_intron_1</t>
  </si>
  <si>
    <t>Parent=AT3G12100_Chr3_-_intron_5</t>
  </si>
  <si>
    <t>Parent=AT3G12250_Chr3_+_intron_5</t>
  </si>
  <si>
    <t>Parent=AT3G12520_Chr3_-_intron_10</t>
  </si>
  <si>
    <t>Parent=AT3G12820_Chr3_-_intron_2</t>
  </si>
  <si>
    <t>Parent=AT3G13276_Chr3_+_intron_1</t>
  </si>
  <si>
    <t>Parent=AT3G13480_Chr3_-_intron_1</t>
  </si>
  <si>
    <t>Parent=AT3G02895_Chr3_+_intron_1</t>
  </si>
  <si>
    <t>Parent=AT3G14467_Chr3_+_intron_1</t>
  </si>
  <si>
    <t>Parent=AT3G03155_Chr3_+_intron_1</t>
  </si>
  <si>
    <t>Parent=AT3G16785_Chr3_+_intron_2</t>
  </si>
  <si>
    <t>Parent=AT3G17655_Chr3_-_intron_1</t>
  </si>
  <si>
    <t>Parent=AT3G17765_Chr3_+_intron_1</t>
  </si>
  <si>
    <t>Parent=AT3G18775_Chr3_-_intron_1</t>
  </si>
  <si>
    <t>Parent=AT3G18775_Chr3_-_intron_2</t>
  </si>
  <si>
    <t>Parent=AT3G19002_Chr3_+_intron_1</t>
  </si>
  <si>
    <t>Parent=AT3G03815_Chr3_-_intron_1</t>
  </si>
  <si>
    <t>Parent=AT3G19515_Chr3_-_intron_12</t>
  </si>
  <si>
    <t>Parent=AT3G19840_Chr3_+_intron_6</t>
  </si>
  <si>
    <t>Parent=AT3G20950_Chr3_+_intron_1</t>
  </si>
  <si>
    <t>Parent=AT3G04065_Chr3_+_intron_1</t>
  </si>
  <si>
    <t>Parent=AT3G22935_Chr3_+_intron_1</t>
  </si>
  <si>
    <t>Parent=AT3G23100_Chr3_+_intron_5</t>
  </si>
  <si>
    <t>Parent=AT3G23122_Chr3_+_intron_1</t>
  </si>
  <si>
    <t>Parent=AT3G23460_Chr3_+_intron_9</t>
  </si>
  <si>
    <t>Parent=AT3G24010_Chr3_-_intron_6</t>
  </si>
  <si>
    <t>Parent=AT3G24514_Chr3_+_intron_1</t>
  </si>
  <si>
    <t>Parent=AT3G26135_Chr3_-_intron_1</t>
  </si>
  <si>
    <t>Parent=AT3G26237_Chr3_+_intron_5</t>
  </si>
  <si>
    <t>Parent=AT3G26850_Chr3_-_intron_1</t>
  </si>
  <si>
    <t>Parent=AT3G27185_Chr3_-_intron_1</t>
  </si>
  <si>
    <t>Parent=AT3G27940_Chr3_+_intron_1</t>
  </si>
  <si>
    <t>Parent=AT3G28170_Chr3_+_intron_2</t>
  </si>
  <si>
    <t>Parent=AT3G28170_Chr3_+_intron_3</t>
  </si>
  <si>
    <t>Parent=AT3G28635_Chr3_-_intron_3</t>
  </si>
  <si>
    <t>Parent=AT3G29080_Chr3_+_intron_3</t>
  </si>
  <si>
    <t>Parent=AT3G29190_Chr3_-_intron_6</t>
  </si>
  <si>
    <t>Parent=AT3G29255_Chr3_+_intron_3</t>
  </si>
  <si>
    <t>Parent=AT3G29390_Chr3_+_intron_7</t>
  </si>
  <si>
    <t>Parent=AT3G29636_Chr3_-_intron_1</t>
  </si>
  <si>
    <t>Parent=AT3G29644_Chr3_-_intron_2</t>
  </si>
  <si>
    <t>Parent=AT3G30380_Chr3_+_intron_1</t>
  </si>
  <si>
    <t>Parent=AT3G30770_Chr3_+_intron_4</t>
  </si>
  <si>
    <t>Parent=AT3G00640_Chr3_+_intron_1</t>
  </si>
  <si>
    <t>Parent=AT3G00670_Chr3_+_intron_1</t>
  </si>
  <si>
    <t>Parent=AT3G43400_Chr3_+_intron_1</t>
  </si>
  <si>
    <t>Parent=AT3G43990_Chr3_-_intron_3</t>
  </si>
  <si>
    <t>Parent=AT3G44635_Chr3_-_intron_1</t>
  </si>
  <si>
    <t>Parent=AT3G45450_Chr3_+_intron_2</t>
  </si>
  <si>
    <t>Parent=AT3G00780_Chr3_+_intron_2</t>
  </si>
  <si>
    <t>Parent=AT3G45630_Chr3_-_intron_13</t>
  </si>
  <si>
    <t>Parent=AT3G46490_Chr3_+_intron_4</t>
  </si>
  <si>
    <t>Parent=AT3G46845_Chr3_-_intron_2</t>
  </si>
  <si>
    <t>Parent=AT3G46845_Chr3_-_intron_3</t>
  </si>
  <si>
    <t>Parent=AT3G47350_Chr3_+_intron_3</t>
  </si>
  <si>
    <t>Parent=AT3G47390_Chr3_+_intron_1</t>
  </si>
  <si>
    <t>Parent=AT3G47390_Chr3_+_intron_3</t>
  </si>
  <si>
    <t>Parent=AT3G07805_Chr3_+_intron_1</t>
  </si>
  <si>
    <t>Parent=AT3G48115_Chr3_-_intron_1</t>
  </si>
  <si>
    <t>Parent=AT3G48120_Chr3_+_intron_2</t>
  </si>
  <si>
    <t>Parent=AT3G48475_Chr3_-_intron_4</t>
  </si>
  <si>
    <t>Parent=AT3G49668_Chr3_-_intron_1</t>
  </si>
  <si>
    <t>Parent=AT3G50840_Chr3_-_intron_1</t>
  </si>
  <si>
    <t>Parent=AT3G08170_Chr3_-_intron_1</t>
  </si>
  <si>
    <t>Parent=AT3G52050_Chr3_+_intron_5</t>
  </si>
  <si>
    <t>Parent=AT3G53090_Chr3_+_intron_14</t>
  </si>
  <si>
    <t>Parent=AT3G53240_Chr3_+_intron_1</t>
  </si>
  <si>
    <t>Parent=AT3G53240_Chr3_+_intron_2</t>
  </si>
  <si>
    <t>Parent=AT3G56110_Chr3_-_intron_1</t>
  </si>
  <si>
    <t>Parent=AT3G56250_Chr3_+_intron_4</t>
  </si>
  <si>
    <t>Parent=AT3G56450_Chr3_+_intron_1</t>
  </si>
  <si>
    <t>Parent=AT3G56450_Chr3_+_intron_2</t>
  </si>
  <si>
    <t>Parent=AT3G57970_Chr3_+_intron_5</t>
  </si>
  <si>
    <t>Parent=AT3G58795_Chr3_+_intron_1</t>
  </si>
  <si>
    <t>Parent=AT3G59120_Chr3_-_intron_1</t>
  </si>
  <si>
    <t>Parent=AT3G59295_Chr3_-_intron_2</t>
  </si>
  <si>
    <t>Parent=AT3G59800_Chr3_-_intron_3</t>
  </si>
  <si>
    <t>Parent=AT3G09335_Chr3_-_intron_1</t>
  </si>
  <si>
    <t>Parent=AT3G09465_Chr3_+_intron_1</t>
  </si>
  <si>
    <t>Parent=AT3G60950_Chr3_+_intron_11</t>
  </si>
  <si>
    <t>Parent=AT3G60950_Chr3_+_intron_16</t>
  </si>
  <si>
    <t>Parent=AT3G60961_Chr3_+_intron_1</t>
  </si>
  <si>
    <t>Parent=AT3G09525_Chr3_+_intron_1</t>
  </si>
  <si>
    <t>Parent=AT3G61140_Chr3_+_intron_6</t>
  </si>
  <si>
    <t>Parent=AT3G61560_Chr3_+_intron_4</t>
  </si>
  <si>
    <t>Parent=AT3G61860_Chr3_-_intron_4</t>
  </si>
  <si>
    <t>Parent=AT3G62615_Chr3_-_intron_1</t>
  </si>
  <si>
    <t>Parent=AT3G63400_Chr3_+_intron_4</t>
  </si>
  <si>
    <t>Chr4</t>
  </si>
  <si>
    <t>Parent=AT4G00760_Chr4_-_intron_6</t>
  </si>
  <si>
    <t>Parent=AT4G00889_Chr4_+_intron_3</t>
  </si>
  <si>
    <t>Parent=AT4G01340_Chr4_+_intron_1</t>
  </si>
  <si>
    <t>Parent=AT4G01340_Chr4_+_intron_4</t>
  </si>
  <si>
    <t>Parent=AT4G01533_Chr4_-_intron_1</t>
  </si>
  <si>
    <t>Parent=AT4G01595_Chr4_-_intron_1</t>
  </si>
  <si>
    <t>Parent=AT4G02510_Chr4_+_intron_3</t>
  </si>
  <si>
    <t>Parent=AT4G02850_Chr4_-_intron_5</t>
  </si>
  <si>
    <t>Parent=AT4G02970_Chr4_+_intron_1</t>
  </si>
  <si>
    <t>Parent=AT4G03156_Chr4_-_intron_1</t>
  </si>
  <si>
    <t>Parent=AT4G03380_Chr4_-_intron_4</t>
  </si>
  <si>
    <t>Parent=AT4G03380_Chr4_-_intron_5</t>
  </si>
  <si>
    <t>Parent=AT4G03570_Chr4_-_intron_8</t>
  </si>
  <si>
    <t>Parent=AT4G03940_Chr4_+_intron_3</t>
  </si>
  <si>
    <t>Parent=AT4G05300_Chr4_+_intron_2</t>
  </si>
  <si>
    <t>Parent=AT4G05360_Chr4_+_intron_8</t>
  </si>
  <si>
    <t>Parent=AT4G05631_Chr4_-_intron_1</t>
  </si>
  <si>
    <t>Parent=AT4G05631_Chr4_-_intron_2</t>
  </si>
  <si>
    <t>Parent=AT4G05631_Chr4_-_intron_3</t>
  </si>
  <si>
    <t>Parent=AT4G05631_Chr4_-_intron_6</t>
  </si>
  <si>
    <t>Parent=AT4G08111_Chr4_-_intron_2</t>
  </si>
  <si>
    <t>Parent=AT4G08230_Chr4_-_intron_3</t>
  </si>
  <si>
    <t>Parent=AT4G05535_Chr4_-_intron_1</t>
  </si>
  <si>
    <t>Parent=AT4G08460_Chr4_-_intron_2</t>
  </si>
  <si>
    <t>Parent=AT4G08545_Chr4_+_intron_1</t>
  </si>
  <si>
    <t>Parent=AT4G08760_Chr4_-_intron_2</t>
  </si>
  <si>
    <t>Parent=AT4G11200_Chr4_-_intron_2</t>
  </si>
  <si>
    <t>Parent=AT4G11373_Chr4_+_intron_4</t>
  </si>
  <si>
    <t>Parent=AT4G12070_Chr4_+_intron_1</t>
  </si>
  <si>
    <t>Parent=AT4G12380_Chr4_-_intron_2</t>
  </si>
  <si>
    <t>Parent=AT4G13570_Chr4_+_intron_1</t>
  </si>
  <si>
    <t>Parent=AT4G13572_Chr4_+_intron_3</t>
  </si>
  <si>
    <t>Parent=AT4G13720_Chr4_-_intron_4</t>
  </si>
  <si>
    <t>Parent=AT4G13885_Chr4_-_intron_2</t>
  </si>
  <si>
    <t>Parent=AT4G14220_Chr4_+_intron_1</t>
  </si>
  <si>
    <t>Parent=AT4G15030_Chr4_+_intron_2</t>
  </si>
  <si>
    <t>Parent=AT4G16310_Chr4_+_intron_10</t>
  </si>
  <si>
    <t>Parent=AT4G17243_Chr4_-_intron_1</t>
  </si>
  <si>
    <t>Parent=AT4G18215_Chr4_-_intron_2</t>
  </si>
  <si>
    <t>Parent=AT4G18215_Chr4_-_intron_4</t>
  </si>
  <si>
    <t>Parent=AT4G18215_Chr4_-_intron_5</t>
  </si>
  <si>
    <t>Parent=AT4G18215_Chr4_-_intron_8</t>
  </si>
  <si>
    <t>Parent=AT4G19090_Chr4_+_intron_2</t>
  </si>
  <si>
    <t>Parent=AT4G19650_Chr4_+_intron_1</t>
  </si>
  <si>
    <t>Parent=AT4G20520_Chr4_+_intron_1</t>
  </si>
  <si>
    <t>Parent=AT4G20690_Chr4_-_intron_1</t>
  </si>
  <si>
    <t>Parent=AT4G20735_Chr4_+_intron_1</t>
  </si>
  <si>
    <t>Parent=AT4G20835_Chr4_-_intron_2</t>
  </si>
  <si>
    <t>Parent=AT4G21063_Chr4_+_intron_1</t>
  </si>
  <si>
    <t>Parent=AT4G06980_Chr4_-_intron_1</t>
  </si>
  <si>
    <t>Parent=AT4G21200_Chr4_+_intron_2</t>
  </si>
  <si>
    <t>Parent=AT4G21720_Chr4_+_intron_1</t>
  </si>
  <si>
    <t>Parent=AT4G22270_Chr4_+_intron_1</t>
  </si>
  <si>
    <t>Parent=AT4G22510_Chr4_-_intron_1</t>
  </si>
  <si>
    <t>Parent=AT4G23510_Chr4_-_intron_1</t>
  </si>
  <si>
    <t>Parent=AT4G23910_Chr4_+_intron_5</t>
  </si>
  <si>
    <t>Parent=AT4G24413_Chr4_-_intron_2</t>
  </si>
  <si>
    <t>Parent=AT4G24900_Chr4_+_intron_4</t>
  </si>
  <si>
    <t>Parent=AT4G25180_Chr4_-_intron_6</t>
  </si>
  <si>
    <t>Parent=AT4G25719_Chr4_+_intron_1</t>
  </si>
  <si>
    <t>Parent=AT4G26020_Chr4_-_intron_1</t>
  </si>
  <si>
    <t>Parent=AT4G26630_Chr4_-_intron_9</t>
  </si>
  <si>
    <t>Parent=AT4G27080_Chr4_+_intron_1</t>
  </si>
  <si>
    <t>Parent=AT4G07855_Chr4_-_intron_1</t>
  </si>
  <si>
    <t>Parent=AT4G27850_Chr4_+_intron_6</t>
  </si>
  <si>
    <t>Parent=AT4G07975_Chr4_+_intron_1</t>
  </si>
  <si>
    <t>Parent=AT4G08245_Chr4_+_intron_1</t>
  </si>
  <si>
    <t>Parent=AT4G31354_Chr4_+_intron_1</t>
  </si>
  <si>
    <t>Parent=AT4G31354_Chr4_+_intron_2</t>
  </si>
  <si>
    <t>Parent=AT4G31405_Chr4_-_intron_1</t>
  </si>
  <si>
    <t>Parent=AT4G31405_Chr4_-_intron_2</t>
  </si>
  <si>
    <t>Parent=AT4G08585_Chr4_-_intron_1</t>
  </si>
  <si>
    <t>Parent=AT4G32200_Chr4_+_intron_11</t>
  </si>
  <si>
    <t>Parent=AT4G32230_Chr4_-_intron_4</t>
  </si>
  <si>
    <t>Parent=AT4G32272_Chr4_-_intron_9</t>
  </si>
  <si>
    <t>Parent=AT4G32460_Chr4_-_intron_1</t>
  </si>
  <si>
    <t>Parent=AT4G32970_Chr4_-_intron_6</t>
  </si>
  <si>
    <t>Parent=AT4G35295_Chr4_+_intron_1</t>
  </si>
  <si>
    <t>Parent=AT4G35485_Chr4_+_intron_1</t>
  </si>
  <si>
    <t>Parent=AT4G35785_Chr4_-_intron_6</t>
  </si>
  <si>
    <t>Parent=AT4G36980_Chr4_-_intron_4</t>
  </si>
  <si>
    <t>Parent=AT4G37685_Chr4_+_intron_4</t>
  </si>
  <si>
    <t>Parent=AT4G38510_Chr4_-_intron_5</t>
  </si>
  <si>
    <t>Chr5</t>
  </si>
  <si>
    <t>Parent=AT5G01595_Chr5_+_intron_1</t>
  </si>
  <si>
    <t>Parent=AT5G01595_Chr5_+_intron_2</t>
  </si>
  <si>
    <t>Parent=AT5G02670_Chr5_-_intron_2</t>
  </si>
  <si>
    <t>Parent=AT5G02720_Chr5_-_intron_3</t>
  </si>
  <si>
    <t>Parent=AT5G00875_Chr5_-_intron_1</t>
  </si>
  <si>
    <t>Parent=AT5G02940_Chr5_-_intron_21</t>
  </si>
  <si>
    <t>Parent=AT5G03553_Chr5_+_intron_1</t>
  </si>
  <si>
    <t>Parent=AT5G05660_Chr5_-_intron_9</t>
  </si>
  <si>
    <t>Parent=AT5G06300_Chr5_-_intron_4</t>
  </si>
  <si>
    <t>Parent=AT5G01265_Chr5_+_intron_1</t>
  </si>
  <si>
    <t>Parent=AT5G01345_Chr5_+_intron_1</t>
  </si>
  <si>
    <t>Parent=AT5G07590_Chr5_-_intron_1</t>
  </si>
  <si>
    <t>Parent=AT5G08230_Chr5_-_intron_1</t>
  </si>
  <si>
    <t>Parent=AT5G09880_Chr5_-_intron_9</t>
  </si>
  <si>
    <t>Parent=AT5G10030_Chr5_-_intron_8</t>
  </si>
  <si>
    <t>Parent=AT5G01675_Chr5_+_intron_1</t>
  </si>
  <si>
    <t>Parent=AT5G10620_Chr5_-_intron_1</t>
  </si>
  <si>
    <t>Parent=AT5G10880_Chr5_+_intron_2</t>
  </si>
  <si>
    <t>Parent=AT5G11170_Chr5_+_intron_6</t>
  </si>
  <si>
    <t>Parent=AT5G11200_Chr5_+_intron_7</t>
  </si>
  <si>
    <t>Parent=AT5G13250_Chr5_+_intron_3</t>
  </si>
  <si>
    <t>Parent=AT5G13840_Chr5_-_intron_7</t>
  </si>
  <si>
    <t>Parent=AT5G14230_Chr5_+_intron_1</t>
  </si>
  <si>
    <t>Parent=AT5G14350_Chr5_-_intron_2</t>
  </si>
  <si>
    <t>Parent=AT5G14515_Chr5_+_intron_4</t>
  </si>
  <si>
    <t>Parent=AT5G15537_Chr5_-_intron_1</t>
  </si>
  <si>
    <t>Parent=AT5G15537_Chr5_-_intron_3</t>
  </si>
  <si>
    <t>Parent=AT5G15537_Chr5_-_intron_5</t>
  </si>
  <si>
    <t>Parent=AT5G15843_Chr5_+_intron_1</t>
  </si>
  <si>
    <t>Parent=AT5G15843_Chr5_+_intron_5</t>
  </si>
  <si>
    <t>Parent=AT5G17290_Chr5_-_intron_7</t>
  </si>
  <si>
    <t>Parent=AT5G17523_Chr5_-_intron_1</t>
  </si>
  <si>
    <t>Parent=AT5G18350_Chr5_-_intron_1</t>
  </si>
  <si>
    <t>Parent=AT5G18735_Chr5_-_intron_3</t>
  </si>
  <si>
    <t>Parent=AT5G18937_Chr5_+_intron_5</t>
  </si>
  <si>
    <t>Parent=AT5G19150_Chr5_-_intron_1</t>
  </si>
  <si>
    <t>Parent=AT5G19221_Chr5_+_intron_1</t>
  </si>
  <si>
    <t>Parent=AT5G19221_Chr5_+_intron_2</t>
  </si>
  <si>
    <t>Parent=AT5G19221_Chr5_+_intron_3</t>
  </si>
  <si>
    <t>Parent=AT5G20220_Chr5_+_intron_2</t>
  </si>
  <si>
    <t>Parent=AT5G03175_Chr5_+_intron_1</t>
  </si>
  <si>
    <t>Parent=AT5G20540_Chr5_+_intron_2</t>
  </si>
  <si>
    <t>Parent=AT5G20980_Chr5_-_intron_1</t>
  </si>
  <si>
    <t>Parent=AT5G20990_Chr5_-_intron_4</t>
  </si>
  <si>
    <t>Parent=AT5G22505_Chr5_-_intron_1</t>
  </si>
  <si>
    <t>Parent=AT5G22608_Chr5_+_intron_1</t>
  </si>
  <si>
    <t>Parent=AT5G22608_Chr5_+_intron_2</t>
  </si>
  <si>
    <t>Parent=AT5G22794_Chr5_+_intron_2</t>
  </si>
  <si>
    <t>Parent=AT5G24030_Chr5_-_intron_4</t>
  </si>
  <si>
    <t>Parent=AT5G24205_Chr5_-_intron_5</t>
  </si>
  <si>
    <t>Parent=AT5G24215_Chr5_+_intron_1</t>
  </si>
  <si>
    <t>Parent=AT5G24215_Chr5_+_intron_2</t>
  </si>
  <si>
    <t>Parent=AT5G24352_Chr5_+_intron_2</t>
  </si>
  <si>
    <t>Parent=AT5G24530_Chr5_+_intron_2</t>
  </si>
  <si>
    <t>Parent=AT5G25755_Chr5_-_intron_4</t>
  </si>
  <si>
    <t>Parent=AT5G25990_Chr5_-_intron_2</t>
  </si>
  <si>
    <t>Parent=AT5G27093_Chr5_+_intron_1</t>
  </si>
  <si>
    <t>Parent=AT5G27860_Chr5_-_intron_3</t>
  </si>
  <si>
    <t>Parent=AT5G28110_Chr5_+_intron_5</t>
  </si>
  <si>
    <t>Parent=AT5G28120_Chr5_+_intron_5</t>
  </si>
  <si>
    <t>Parent=AT5G28310_Chr5_-_intron_4</t>
  </si>
  <si>
    <t>Parent=AT5G28340_Chr5_+_intron_4</t>
  </si>
  <si>
    <t>Parent=AT5G28345_Chr5_-_intron_3</t>
  </si>
  <si>
    <t>Parent=AT5G28380_Chr5_-_intron_3</t>
  </si>
  <si>
    <t>Parent=AT5G28400_Chr5_-_intron_7</t>
  </si>
  <si>
    <t>Parent=AT5G32670_Chr5_-_intron_3</t>
  </si>
  <si>
    <t>Parent=AT5G34871_Chr5_+_intron_3</t>
  </si>
  <si>
    <t>Parent=AT5G35170_Chr5_+_intron_7</t>
  </si>
  <si>
    <t>Parent=AT5G35490_Chr5_+_intron_1</t>
  </si>
  <si>
    <t>Parent=AT5G36900_Chr5_+_intron_2</t>
  </si>
  <si>
    <t>Parent=AT5G37240_Chr5_-_intron_4</t>
  </si>
  <si>
    <t>Parent=AT5G37260_Chr5_-_intron_4</t>
  </si>
  <si>
    <t>Parent=AT5G37715_Chr5_-_intron_1</t>
  </si>
  <si>
    <t>Parent=AT5G37760_Chr5_+_intron_2</t>
  </si>
  <si>
    <t>Parent=AT5G37793_Chr5_+_intron_3</t>
  </si>
  <si>
    <t>Parent=AT5G05995_Chr5_-_intron_1</t>
  </si>
  <si>
    <t>Parent=AT5G40348_Chr5_+_intron_1</t>
  </si>
  <si>
    <t>Parent=AT5G42400_Chr5_-_intron_18</t>
  </si>
  <si>
    <t>Parent=AT5G43745_Chr5_-_intron_13</t>
  </si>
  <si>
    <t>Parent=AT5G44063_Chr5_+_intron_4</t>
  </si>
  <si>
    <t>Parent=AT5G46110_Chr5_+_intron_4</t>
  </si>
  <si>
    <t>Parent=AT5G50940_Chr5_+_intron_4</t>
  </si>
  <si>
    <t>Parent=AT5G51090_Chr5_-_intron_2</t>
  </si>
  <si>
    <t>Parent=AT5G51090_Chr5_-_intron_3</t>
  </si>
  <si>
    <t>Parent=AT5G53048_Chr5_+_intron_1</t>
  </si>
  <si>
    <t>Parent=AT5G53810_Chr5_-_intron_3</t>
  </si>
  <si>
    <t>Parent=AT5G54070_Chr5_+_intron_2</t>
  </si>
  <si>
    <t>Parent=AT5G54569_Chr5_+_intron_2</t>
  </si>
  <si>
    <t>Parent=AT5G55565_Chr5_-_intron_1</t>
  </si>
  <si>
    <t>Parent=AT5G08445_Chr5_-_intron_1</t>
  </si>
  <si>
    <t>Parent=AT5G08840_Chr5_+_intron_1</t>
  </si>
  <si>
    <t>Parent=AT5G59960_Chr5_-_intron_5</t>
  </si>
  <si>
    <t>Parent=AT5G60022_Chr5_-_intron_2</t>
  </si>
  <si>
    <t>Parent=AT5G60290_Chr5_+_intron_1</t>
  </si>
  <si>
    <t>Parent=AT5G62600_Chr5_-_intron_14</t>
  </si>
  <si>
    <t>Parent=AT5G63340_Chr5_+_intron_2</t>
  </si>
  <si>
    <t>Parent=AT5G63820_Chr5_+_intron_5</t>
  </si>
  <si>
    <t>Parent=AT5G64687_Chr5_+_intron_3</t>
  </si>
  <si>
    <t>Parent=AT5G64860_Chr5_-_intron_5</t>
  </si>
  <si>
    <t>Parent=AT5G09295_Chr5_+_intron_1</t>
  </si>
  <si>
    <t>Parent=AT5G65610_Chr5_+_intron_2</t>
  </si>
  <si>
    <t>Parent=AT5G66595_Chr5_-_intron_1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</si>
</sst>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0">
    <font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B05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9" borderId="5" applyNumberFormat="0" applyAlignment="0" applyProtection="0">
      <alignment vertical="center"/>
    </xf>
    <xf numFmtId="0" fontId="4" fillId="9" borderId="4" applyNumberFormat="0" applyAlignment="0" applyProtection="0">
      <alignment vertical="center"/>
    </xf>
    <xf numFmtId="0" fontId="9" fillId="15" borderId="7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0" fillId="2" borderId="1" xfId="0" applyFill="1" applyBorder="1">
      <alignment vertical="center"/>
    </xf>
    <xf numFmtId="0" fontId="0" fillId="0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2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8" tint="0.6"/>
        </patternFill>
      </fill>
    </dxf>
  </dxfs>
  <tableStyles count="0" defaultTableStyle="TableStyleMedium2" defaultPivotStyle="PivotStyleLight16"/>
  <colors>
    <mruColors>
      <color rgb="0066FF66"/>
      <color rgb="0034FF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50"/>
  <sheetViews>
    <sheetView tabSelected="1" workbookViewId="0">
      <selection activeCell="J9" sqref="J9"/>
    </sheetView>
  </sheetViews>
  <sheetFormatPr defaultColWidth="9" defaultRowHeight="14.25" outlineLevelCol="3"/>
  <cols>
    <col min="2" max="3" width="9" style="2"/>
    <col min="4" max="4" width="36.125" customWidth="1"/>
  </cols>
  <sheetData>
    <row r="1" s="1" customFormat="1" spans="1:4">
      <c r="A1" s="3" t="s">
        <v>0</v>
      </c>
      <c r="B1" s="4" t="s">
        <v>1</v>
      </c>
      <c r="C1" s="4" t="s">
        <v>2</v>
      </c>
      <c r="D1" s="3" t="s">
        <v>3</v>
      </c>
    </row>
    <row r="2" spans="1:4">
      <c r="A2" t="s">
        <v>4</v>
      </c>
      <c r="B2" s="5">
        <v>78090</v>
      </c>
      <c r="C2" s="5">
        <v>79096</v>
      </c>
      <c r="D2" t="s">
        <v>5</v>
      </c>
    </row>
    <row r="3" spans="1:4">
      <c r="A3" t="s">
        <v>4</v>
      </c>
      <c r="B3" s="6">
        <v>176339</v>
      </c>
      <c r="C3" s="6">
        <v>176591</v>
      </c>
      <c r="D3" t="s">
        <v>6</v>
      </c>
    </row>
    <row r="4" spans="1:4">
      <c r="A4" t="s">
        <v>4</v>
      </c>
      <c r="B4" s="6">
        <v>469972</v>
      </c>
      <c r="C4" s="6">
        <v>470251</v>
      </c>
      <c r="D4" t="s">
        <v>7</v>
      </c>
    </row>
    <row r="5" spans="1:4">
      <c r="A5" t="s">
        <v>4</v>
      </c>
      <c r="B5" s="6">
        <v>665446</v>
      </c>
      <c r="C5" s="6">
        <v>665880</v>
      </c>
      <c r="D5" t="s">
        <v>8</v>
      </c>
    </row>
    <row r="6" spans="1:4">
      <c r="A6" t="s">
        <v>4</v>
      </c>
      <c r="B6" s="6">
        <v>767152</v>
      </c>
      <c r="C6" s="6">
        <v>767296</v>
      </c>
      <c r="D6" t="s">
        <v>9</v>
      </c>
    </row>
    <row r="7" spans="1:4">
      <c r="A7" t="s">
        <v>4</v>
      </c>
      <c r="B7" s="6">
        <v>1194278</v>
      </c>
      <c r="C7" s="6">
        <v>1195438</v>
      </c>
      <c r="D7" t="s">
        <v>10</v>
      </c>
    </row>
    <row r="8" spans="1:4">
      <c r="A8" t="s">
        <v>4</v>
      </c>
      <c r="B8" s="6">
        <v>1220138</v>
      </c>
      <c r="C8" s="6">
        <v>1220828</v>
      </c>
      <c r="D8" t="s">
        <v>11</v>
      </c>
    </row>
    <row r="9" spans="1:4">
      <c r="A9" t="s">
        <v>4</v>
      </c>
      <c r="B9" s="6">
        <v>1445833</v>
      </c>
      <c r="C9" s="6">
        <v>1446086</v>
      </c>
      <c r="D9" t="s">
        <v>12</v>
      </c>
    </row>
    <row r="10" spans="1:4">
      <c r="A10" t="s">
        <v>4</v>
      </c>
      <c r="B10" s="6">
        <v>1642733</v>
      </c>
      <c r="C10" s="6">
        <v>1643140</v>
      </c>
      <c r="D10" t="s">
        <v>13</v>
      </c>
    </row>
    <row r="11" spans="1:4">
      <c r="A11" t="s">
        <v>4</v>
      </c>
      <c r="B11" s="6">
        <v>1643175</v>
      </c>
      <c r="C11" s="6">
        <v>1643468</v>
      </c>
      <c r="D11" t="s">
        <v>14</v>
      </c>
    </row>
    <row r="12" spans="1:4">
      <c r="A12" t="s">
        <v>4</v>
      </c>
      <c r="B12" s="6">
        <v>1782869</v>
      </c>
      <c r="C12" s="6">
        <v>1783161</v>
      </c>
      <c r="D12" t="s">
        <v>15</v>
      </c>
    </row>
    <row r="13" spans="1:4">
      <c r="A13" t="s">
        <v>4</v>
      </c>
      <c r="B13" s="6">
        <v>1809941</v>
      </c>
      <c r="C13" s="6">
        <v>1810505</v>
      </c>
      <c r="D13" t="s">
        <v>16</v>
      </c>
    </row>
    <row r="14" spans="1:4">
      <c r="A14" t="s">
        <v>4</v>
      </c>
      <c r="B14" s="6">
        <v>2030208</v>
      </c>
      <c r="C14" s="6">
        <v>2031090</v>
      </c>
      <c r="D14" t="s">
        <v>17</v>
      </c>
    </row>
    <row r="15" spans="1:4">
      <c r="A15" t="s">
        <v>4</v>
      </c>
      <c r="B15" s="6">
        <v>2444011</v>
      </c>
      <c r="C15" s="6">
        <v>2444642</v>
      </c>
      <c r="D15" t="s">
        <v>18</v>
      </c>
    </row>
    <row r="16" spans="1:4">
      <c r="A16" t="s">
        <v>4</v>
      </c>
      <c r="B16" s="6">
        <v>2777081</v>
      </c>
      <c r="C16" s="6">
        <v>2777596</v>
      </c>
      <c r="D16" t="s">
        <v>19</v>
      </c>
    </row>
    <row r="17" spans="1:4">
      <c r="A17" t="s">
        <v>4</v>
      </c>
      <c r="B17" s="6">
        <v>2829146</v>
      </c>
      <c r="C17" s="6">
        <v>2829327</v>
      </c>
      <c r="D17" t="s">
        <v>20</v>
      </c>
    </row>
    <row r="18" spans="1:4">
      <c r="A18" t="s">
        <v>4</v>
      </c>
      <c r="B18" s="6">
        <v>3311423</v>
      </c>
      <c r="C18" s="6">
        <v>3311526</v>
      </c>
      <c r="D18" t="s">
        <v>21</v>
      </c>
    </row>
    <row r="19" spans="1:4">
      <c r="A19" t="s">
        <v>4</v>
      </c>
      <c r="B19" s="6">
        <v>3386467</v>
      </c>
      <c r="C19" s="6">
        <v>3387250</v>
      </c>
      <c r="D19" t="s">
        <v>22</v>
      </c>
    </row>
    <row r="20" spans="1:4">
      <c r="A20" t="s">
        <v>4</v>
      </c>
      <c r="B20" s="6">
        <v>3716580</v>
      </c>
      <c r="C20" s="6">
        <v>3717149</v>
      </c>
      <c r="D20" t="s">
        <v>23</v>
      </c>
    </row>
    <row r="21" spans="1:4">
      <c r="A21" t="s">
        <v>4</v>
      </c>
      <c r="B21" s="6">
        <v>3780698</v>
      </c>
      <c r="C21" s="6">
        <v>3785506</v>
      </c>
      <c r="D21" t="s">
        <v>24</v>
      </c>
    </row>
    <row r="22" spans="1:4">
      <c r="A22" t="s">
        <v>4</v>
      </c>
      <c r="B22" s="6">
        <v>3828586</v>
      </c>
      <c r="C22" s="6">
        <v>3829969</v>
      </c>
      <c r="D22" t="s">
        <v>25</v>
      </c>
    </row>
    <row r="23" spans="1:4">
      <c r="A23" t="s">
        <v>4</v>
      </c>
      <c r="B23" s="6">
        <v>3895920</v>
      </c>
      <c r="C23" s="6">
        <v>3896011</v>
      </c>
      <c r="D23" t="s">
        <v>26</v>
      </c>
    </row>
    <row r="24" spans="1:4">
      <c r="A24" t="s">
        <v>4</v>
      </c>
      <c r="B24" s="6">
        <v>4154439</v>
      </c>
      <c r="C24" s="6">
        <v>4155089</v>
      </c>
      <c r="D24" t="s">
        <v>27</v>
      </c>
    </row>
    <row r="25" spans="1:4">
      <c r="A25" t="s">
        <v>4</v>
      </c>
      <c r="B25" s="6">
        <v>4160171</v>
      </c>
      <c r="C25" s="6">
        <v>4160733</v>
      </c>
      <c r="D25" t="s">
        <v>28</v>
      </c>
    </row>
    <row r="26" spans="1:4">
      <c r="A26" t="s">
        <v>4</v>
      </c>
      <c r="B26" s="6">
        <v>4569418</v>
      </c>
      <c r="C26" s="6">
        <v>4570339</v>
      </c>
      <c r="D26" t="s">
        <v>29</v>
      </c>
    </row>
    <row r="27" spans="1:4">
      <c r="A27" t="s">
        <v>4</v>
      </c>
      <c r="B27" s="6">
        <v>4795320</v>
      </c>
      <c r="C27" s="6">
        <v>4795493</v>
      </c>
      <c r="D27" t="s">
        <v>30</v>
      </c>
    </row>
    <row r="28" spans="1:4">
      <c r="A28" t="s">
        <v>4</v>
      </c>
      <c r="B28" s="6">
        <v>5238916</v>
      </c>
      <c r="C28" s="6">
        <v>5239181</v>
      </c>
      <c r="D28" t="s">
        <v>31</v>
      </c>
    </row>
    <row r="29" spans="1:4">
      <c r="A29" t="s">
        <v>4</v>
      </c>
      <c r="B29" s="6">
        <v>5833071</v>
      </c>
      <c r="C29" s="6">
        <v>5833284</v>
      </c>
      <c r="D29" t="s">
        <v>32</v>
      </c>
    </row>
    <row r="30" spans="1:4">
      <c r="A30" t="s">
        <v>4</v>
      </c>
      <c r="B30" s="6">
        <v>5833389</v>
      </c>
      <c r="C30" s="6">
        <v>5833815</v>
      </c>
      <c r="D30" t="s">
        <v>33</v>
      </c>
    </row>
    <row r="31" spans="1:4">
      <c r="A31" t="s">
        <v>4</v>
      </c>
      <c r="B31" s="6">
        <v>5843356</v>
      </c>
      <c r="C31" s="6">
        <v>5844151</v>
      </c>
      <c r="D31" t="s">
        <v>34</v>
      </c>
    </row>
    <row r="32" spans="1:4">
      <c r="A32" t="s">
        <v>4</v>
      </c>
      <c r="B32" s="6">
        <v>5857958</v>
      </c>
      <c r="C32" s="6">
        <v>5858247</v>
      </c>
      <c r="D32" t="s">
        <v>35</v>
      </c>
    </row>
    <row r="33" spans="1:4">
      <c r="A33" t="s">
        <v>4</v>
      </c>
      <c r="B33" s="6">
        <v>5930423</v>
      </c>
      <c r="C33" s="6">
        <v>5930802</v>
      </c>
      <c r="D33" t="s">
        <v>36</v>
      </c>
    </row>
    <row r="34" spans="1:4">
      <c r="A34" t="s">
        <v>4</v>
      </c>
      <c r="B34" s="6">
        <v>6025610</v>
      </c>
      <c r="C34" s="6">
        <v>6026077</v>
      </c>
      <c r="D34" t="s">
        <v>37</v>
      </c>
    </row>
    <row r="35" spans="1:4">
      <c r="A35" t="s">
        <v>4</v>
      </c>
      <c r="B35" s="6">
        <v>6055904</v>
      </c>
      <c r="C35" s="6">
        <v>6056786</v>
      </c>
      <c r="D35" t="s">
        <v>38</v>
      </c>
    </row>
    <row r="36" spans="1:4">
      <c r="A36" t="s">
        <v>4</v>
      </c>
      <c r="B36" s="6">
        <v>6210556</v>
      </c>
      <c r="C36" s="6">
        <v>6211265</v>
      </c>
      <c r="D36" t="s">
        <v>39</v>
      </c>
    </row>
    <row r="37" spans="1:4">
      <c r="A37" t="s">
        <v>4</v>
      </c>
      <c r="B37" s="6">
        <v>6554850</v>
      </c>
      <c r="C37" s="6">
        <v>6557449</v>
      </c>
      <c r="D37" t="s">
        <v>40</v>
      </c>
    </row>
    <row r="38" spans="1:4">
      <c r="A38" t="s">
        <v>4</v>
      </c>
      <c r="B38" s="6">
        <v>7075629</v>
      </c>
      <c r="C38" s="6">
        <v>7075736</v>
      </c>
      <c r="D38" t="s">
        <v>41</v>
      </c>
    </row>
    <row r="39" spans="1:4">
      <c r="A39" t="s">
        <v>4</v>
      </c>
      <c r="B39" s="6">
        <v>7166830</v>
      </c>
      <c r="C39" s="6">
        <v>7166955</v>
      </c>
      <c r="D39" t="s">
        <v>42</v>
      </c>
    </row>
    <row r="40" spans="1:4">
      <c r="A40" t="s">
        <v>4</v>
      </c>
      <c r="B40" s="6">
        <v>7263328</v>
      </c>
      <c r="C40" s="6">
        <v>7263870</v>
      </c>
      <c r="D40" t="s">
        <v>43</v>
      </c>
    </row>
    <row r="41" spans="1:4">
      <c r="A41" t="s">
        <v>4</v>
      </c>
      <c r="B41" s="6">
        <v>8297989</v>
      </c>
      <c r="C41" s="6">
        <v>8301664</v>
      </c>
      <c r="D41" t="s">
        <v>44</v>
      </c>
    </row>
    <row r="42" spans="1:4">
      <c r="A42" t="s">
        <v>4</v>
      </c>
      <c r="B42" s="6">
        <v>8319772</v>
      </c>
      <c r="C42" s="6">
        <v>8320239</v>
      </c>
      <c r="D42" t="s">
        <v>45</v>
      </c>
    </row>
    <row r="43" spans="1:4">
      <c r="A43" t="s">
        <v>4</v>
      </c>
      <c r="B43" s="6">
        <v>8458184</v>
      </c>
      <c r="C43" s="6">
        <v>8458691</v>
      </c>
      <c r="D43" t="s">
        <v>46</v>
      </c>
    </row>
    <row r="44" spans="1:4">
      <c r="A44" t="s">
        <v>4</v>
      </c>
      <c r="B44" s="6">
        <v>8504088</v>
      </c>
      <c r="C44" s="6">
        <v>8505612</v>
      </c>
      <c r="D44" t="s">
        <v>47</v>
      </c>
    </row>
    <row r="45" spans="1:4">
      <c r="A45" t="s">
        <v>4</v>
      </c>
      <c r="B45" s="6">
        <v>9016373</v>
      </c>
      <c r="C45" s="6">
        <v>9016454</v>
      </c>
      <c r="D45" t="s">
        <v>48</v>
      </c>
    </row>
    <row r="46" spans="1:4">
      <c r="A46" t="s">
        <v>4</v>
      </c>
      <c r="B46" s="6">
        <v>9175695</v>
      </c>
      <c r="C46" s="6">
        <v>9176082</v>
      </c>
      <c r="D46" t="s">
        <v>49</v>
      </c>
    </row>
    <row r="47" spans="1:4">
      <c r="A47" t="s">
        <v>4</v>
      </c>
      <c r="B47" s="6">
        <v>9577347</v>
      </c>
      <c r="C47" s="6">
        <v>9580381</v>
      </c>
      <c r="D47" t="s">
        <v>50</v>
      </c>
    </row>
    <row r="48" spans="1:4">
      <c r="A48" t="s">
        <v>4</v>
      </c>
      <c r="B48" s="6">
        <v>9831468</v>
      </c>
      <c r="C48" s="6">
        <v>9832580</v>
      </c>
      <c r="D48" t="s">
        <v>51</v>
      </c>
    </row>
    <row r="49" spans="1:4">
      <c r="A49" t="s">
        <v>4</v>
      </c>
      <c r="B49" s="6">
        <v>10096644</v>
      </c>
      <c r="C49" s="6">
        <v>10097933</v>
      </c>
      <c r="D49" t="s">
        <v>52</v>
      </c>
    </row>
    <row r="50" spans="1:4">
      <c r="A50" t="s">
        <v>4</v>
      </c>
      <c r="B50" s="6">
        <v>10098129</v>
      </c>
      <c r="C50" s="6">
        <v>10098927</v>
      </c>
      <c r="D50" t="s">
        <v>53</v>
      </c>
    </row>
    <row r="51" spans="1:4">
      <c r="A51" t="s">
        <v>4</v>
      </c>
      <c r="B51" s="6">
        <v>10098995</v>
      </c>
      <c r="C51" s="6">
        <v>10099643</v>
      </c>
      <c r="D51" t="s">
        <v>54</v>
      </c>
    </row>
    <row r="52" spans="1:4">
      <c r="A52" t="s">
        <v>4</v>
      </c>
      <c r="B52" s="6">
        <v>10100153</v>
      </c>
      <c r="C52" s="6">
        <v>10100809</v>
      </c>
      <c r="D52" t="s">
        <v>55</v>
      </c>
    </row>
    <row r="53" spans="1:4">
      <c r="A53" t="s">
        <v>4</v>
      </c>
      <c r="B53" s="6">
        <v>10100907</v>
      </c>
      <c r="C53" s="6">
        <v>10101856</v>
      </c>
      <c r="D53" t="s">
        <v>56</v>
      </c>
    </row>
    <row r="54" spans="1:4">
      <c r="A54" t="s">
        <v>4</v>
      </c>
      <c r="B54" s="6">
        <v>10101936</v>
      </c>
      <c r="C54" s="6">
        <v>10102673</v>
      </c>
      <c r="D54" t="s">
        <v>57</v>
      </c>
    </row>
    <row r="55" spans="1:4">
      <c r="A55" t="s">
        <v>4</v>
      </c>
      <c r="B55" s="6">
        <v>10304326</v>
      </c>
      <c r="C55" s="6">
        <v>10304789</v>
      </c>
      <c r="D55" t="s">
        <v>58</v>
      </c>
    </row>
    <row r="56" spans="1:4">
      <c r="A56" t="s">
        <v>4</v>
      </c>
      <c r="B56" s="6">
        <v>10304853</v>
      </c>
      <c r="C56" s="6">
        <v>10305005</v>
      </c>
      <c r="D56" t="s">
        <v>59</v>
      </c>
    </row>
    <row r="57" spans="1:4">
      <c r="A57" t="s">
        <v>4</v>
      </c>
      <c r="B57" s="6">
        <v>10441186</v>
      </c>
      <c r="C57" s="6">
        <v>10441606</v>
      </c>
      <c r="D57" t="s">
        <v>60</v>
      </c>
    </row>
    <row r="58" spans="1:4">
      <c r="A58" t="s">
        <v>4</v>
      </c>
      <c r="B58" s="6">
        <v>11102981</v>
      </c>
      <c r="C58" s="6">
        <v>11103211</v>
      </c>
      <c r="D58" t="s">
        <v>61</v>
      </c>
    </row>
    <row r="59" spans="1:4">
      <c r="A59" t="s">
        <v>4</v>
      </c>
      <c r="B59" s="6">
        <v>11103397</v>
      </c>
      <c r="C59" s="6">
        <v>11103623</v>
      </c>
      <c r="D59" t="s">
        <v>62</v>
      </c>
    </row>
    <row r="60" spans="1:4">
      <c r="A60" t="s">
        <v>4</v>
      </c>
      <c r="B60" s="6">
        <v>11628042</v>
      </c>
      <c r="C60" s="6">
        <v>11629470</v>
      </c>
      <c r="D60" t="s">
        <v>63</v>
      </c>
    </row>
    <row r="61" spans="1:4">
      <c r="A61" t="s">
        <v>4</v>
      </c>
      <c r="B61" s="6">
        <v>12047754</v>
      </c>
      <c r="C61" s="6">
        <v>12048553</v>
      </c>
      <c r="D61" t="s">
        <v>64</v>
      </c>
    </row>
    <row r="62" spans="1:4">
      <c r="A62" t="s">
        <v>4</v>
      </c>
      <c r="B62" s="6">
        <v>12332124</v>
      </c>
      <c r="C62" s="6">
        <v>12332217</v>
      </c>
      <c r="D62" t="s">
        <v>65</v>
      </c>
    </row>
    <row r="63" spans="1:4">
      <c r="A63" t="s">
        <v>4</v>
      </c>
      <c r="B63" s="6">
        <v>12384499</v>
      </c>
      <c r="C63" s="6">
        <v>12384858</v>
      </c>
      <c r="D63" t="s">
        <v>66</v>
      </c>
    </row>
    <row r="64" spans="1:4">
      <c r="A64" t="s">
        <v>4</v>
      </c>
      <c r="B64" s="6">
        <v>12390475</v>
      </c>
      <c r="C64" s="6">
        <v>12390755</v>
      </c>
      <c r="D64" t="s">
        <v>67</v>
      </c>
    </row>
    <row r="65" spans="1:4">
      <c r="A65" t="s">
        <v>4</v>
      </c>
      <c r="B65" s="6">
        <v>12514244</v>
      </c>
      <c r="C65" s="6">
        <v>12514417</v>
      </c>
      <c r="D65" t="s">
        <v>68</v>
      </c>
    </row>
    <row r="66" spans="1:4">
      <c r="A66" t="s">
        <v>4</v>
      </c>
      <c r="B66" s="6">
        <v>12515398</v>
      </c>
      <c r="C66" s="6">
        <v>12515530</v>
      </c>
      <c r="D66" t="s">
        <v>69</v>
      </c>
    </row>
    <row r="67" spans="1:4">
      <c r="A67" t="s">
        <v>4</v>
      </c>
      <c r="B67" s="6">
        <v>12515602</v>
      </c>
      <c r="C67" s="6">
        <v>12515916</v>
      </c>
      <c r="D67" t="s">
        <v>70</v>
      </c>
    </row>
    <row r="68" spans="1:4">
      <c r="A68" t="s">
        <v>4</v>
      </c>
      <c r="B68" s="6">
        <v>12516034</v>
      </c>
      <c r="C68" s="6">
        <v>12516420</v>
      </c>
      <c r="D68" t="s">
        <v>71</v>
      </c>
    </row>
    <row r="69" spans="1:4">
      <c r="A69" t="s">
        <v>4</v>
      </c>
      <c r="B69" s="6">
        <v>12591428</v>
      </c>
      <c r="C69" s="6">
        <v>12591799</v>
      </c>
      <c r="D69" t="s">
        <v>72</v>
      </c>
    </row>
    <row r="70" spans="1:4">
      <c r="A70" t="s">
        <v>4</v>
      </c>
      <c r="B70" s="6">
        <v>12598390</v>
      </c>
      <c r="C70" s="6">
        <v>12599095</v>
      </c>
      <c r="D70" t="s">
        <v>73</v>
      </c>
    </row>
    <row r="71" spans="1:4">
      <c r="A71" t="s">
        <v>4</v>
      </c>
      <c r="B71" s="6">
        <v>13346884</v>
      </c>
      <c r="C71" s="6">
        <v>13353129</v>
      </c>
      <c r="D71" t="s">
        <v>74</v>
      </c>
    </row>
    <row r="72" spans="1:4">
      <c r="A72" t="s">
        <v>4</v>
      </c>
      <c r="B72" s="6">
        <v>13836004</v>
      </c>
      <c r="C72" s="6">
        <v>13836108</v>
      </c>
      <c r="D72" t="s">
        <v>75</v>
      </c>
    </row>
    <row r="73" spans="1:4">
      <c r="A73" t="s">
        <v>4</v>
      </c>
      <c r="B73" s="6">
        <v>13868289</v>
      </c>
      <c r="C73" s="6">
        <v>13869168</v>
      </c>
      <c r="D73" t="s">
        <v>76</v>
      </c>
    </row>
    <row r="74" spans="1:4">
      <c r="A74" t="s">
        <v>4</v>
      </c>
      <c r="B74" s="6">
        <v>14155254</v>
      </c>
      <c r="C74" s="6">
        <v>14155831</v>
      </c>
      <c r="D74" t="s">
        <v>77</v>
      </c>
    </row>
    <row r="75" spans="1:4">
      <c r="A75" t="s">
        <v>4</v>
      </c>
      <c r="B75" s="6">
        <v>16135242</v>
      </c>
      <c r="C75" s="6">
        <v>16135325</v>
      </c>
      <c r="D75" t="s">
        <v>78</v>
      </c>
    </row>
    <row r="76" spans="1:4">
      <c r="A76" t="s">
        <v>4</v>
      </c>
      <c r="B76" s="6">
        <v>16994186</v>
      </c>
      <c r="C76" s="6">
        <v>16994473</v>
      </c>
      <c r="D76" t="s">
        <v>79</v>
      </c>
    </row>
    <row r="77" spans="1:4">
      <c r="A77" t="s">
        <v>4</v>
      </c>
      <c r="B77" s="6">
        <v>17155085</v>
      </c>
      <c r="C77" s="6">
        <v>17155418</v>
      </c>
      <c r="D77" t="s">
        <v>80</v>
      </c>
    </row>
    <row r="78" spans="1:4">
      <c r="A78" t="s">
        <v>4</v>
      </c>
      <c r="B78" s="6">
        <v>17156151</v>
      </c>
      <c r="C78" s="6">
        <v>17158773</v>
      </c>
      <c r="D78" t="s">
        <v>81</v>
      </c>
    </row>
    <row r="79" spans="1:4">
      <c r="A79" t="s">
        <v>4</v>
      </c>
      <c r="B79" s="6">
        <v>17158884</v>
      </c>
      <c r="C79" s="6">
        <v>17159332</v>
      </c>
      <c r="D79" t="s">
        <v>82</v>
      </c>
    </row>
    <row r="80" spans="1:4">
      <c r="A80" t="s">
        <v>4</v>
      </c>
      <c r="B80" s="6">
        <v>17291775</v>
      </c>
      <c r="C80" s="6">
        <v>17292565</v>
      </c>
      <c r="D80" t="s">
        <v>83</v>
      </c>
    </row>
    <row r="81" spans="1:4">
      <c r="A81" t="s">
        <v>4</v>
      </c>
      <c r="B81" s="6">
        <v>17838100</v>
      </c>
      <c r="C81" s="6">
        <v>17838490</v>
      </c>
      <c r="D81" t="s">
        <v>84</v>
      </c>
    </row>
    <row r="82" spans="1:4">
      <c r="A82" t="s">
        <v>4</v>
      </c>
      <c r="B82" s="6">
        <v>17870143</v>
      </c>
      <c r="C82" s="6">
        <v>17870603</v>
      </c>
      <c r="D82" t="s">
        <v>85</v>
      </c>
    </row>
    <row r="83" spans="1:4">
      <c r="A83" t="s">
        <v>4</v>
      </c>
      <c r="B83" s="6">
        <v>18206664</v>
      </c>
      <c r="C83" s="6">
        <v>18207789</v>
      </c>
      <c r="D83" t="s">
        <v>86</v>
      </c>
    </row>
    <row r="84" spans="1:4">
      <c r="A84" t="s">
        <v>4</v>
      </c>
      <c r="B84" s="6">
        <v>18209156</v>
      </c>
      <c r="C84" s="6">
        <v>18210052</v>
      </c>
      <c r="D84" t="s">
        <v>87</v>
      </c>
    </row>
    <row r="85" spans="1:4">
      <c r="A85" t="s">
        <v>4</v>
      </c>
      <c r="B85" s="6">
        <v>18210060</v>
      </c>
      <c r="C85" s="6">
        <v>18211214</v>
      </c>
      <c r="D85" t="s">
        <v>88</v>
      </c>
    </row>
    <row r="86" spans="1:4">
      <c r="A86" t="s">
        <v>4</v>
      </c>
      <c r="B86" s="6">
        <v>18495182</v>
      </c>
      <c r="C86" s="6">
        <v>18495783</v>
      </c>
      <c r="D86" t="s">
        <v>89</v>
      </c>
    </row>
    <row r="87" spans="1:4">
      <c r="A87" t="s">
        <v>4</v>
      </c>
      <c r="B87" s="6">
        <v>18573222</v>
      </c>
      <c r="C87" s="6">
        <v>18573615</v>
      </c>
      <c r="D87" t="s">
        <v>90</v>
      </c>
    </row>
    <row r="88" spans="1:4">
      <c r="A88" t="s">
        <v>4</v>
      </c>
      <c r="B88" s="6">
        <v>18575814</v>
      </c>
      <c r="C88" s="6">
        <v>18576669</v>
      </c>
      <c r="D88" t="s">
        <v>91</v>
      </c>
    </row>
    <row r="89" spans="1:4">
      <c r="A89" t="s">
        <v>4</v>
      </c>
      <c r="B89" s="6">
        <v>18828522</v>
      </c>
      <c r="C89" s="6">
        <v>18833274</v>
      </c>
      <c r="D89" t="s">
        <v>92</v>
      </c>
    </row>
    <row r="90" spans="1:4">
      <c r="A90" t="s">
        <v>4</v>
      </c>
      <c r="B90" s="6">
        <v>18899112</v>
      </c>
      <c r="C90" s="6">
        <v>18899415</v>
      </c>
      <c r="D90" t="s">
        <v>93</v>
      </c>
    </row>
    <row r="91" spans="1:4">
      <c r="A91" t="s">
        <v>4</v>
      </c>
      <c r="B91" s="6">
        <v>19561797</v>
      </c>
      <c r="C91" s="6">
        <v>19563010</v>
      </c>
      <c r="D91" t="s">
        <v>94</v>
      </c>
    </row>
    <row r="92" spans="1:4">
      <c r="A92" t="s">
        <v>4</v>
      </c>
      <c r="B92" s="6">
        <v>19721131</v>
      </c>
      <c r="C92" s="6">
        <v>19722600</v>
      </c>
      <c r="D92" t="s">
        <v>95</v>
      </c>
    </row>
    <row r="93" spans="1:4">
      <c r="A93" t="s">
        <v>4</v>
      </c>
      <c r="B93" s="6">
        <v>19925715</v>
      </c>
      <c r="C93" s="6">
        <v>19926136</v>
      </c>
      <c r="D93" t="s">
        <v>96</v>
      </c>
    </row>
    <row r="94" spans="1:4">
      <c r="A94" t="s">
        <v>4</v>
      </c>
      <c r="B94" s="6">
        <v>20010491</v>
      </c>
      <c r="C94" s="6">
        <v>20010930</v>
      </c>
      <c r="D94" t="s">
        <v>97</v>
      </c>
    </row>
    <row r="95" spans="1:4">
      <c r="A95" t="s">
        <v>4</v>
      </c>
      <c r="B95" s="6">
        <v>20257517</v>
      </c>
      <c r="C95" s="6">
        <v>20258152</v>
      </c>
      <c r="D95" t="s">
        <v>98</v>
      </c>
    </row>
    <row r="96" spans="1:4">
      <c r="A96" t="s">
        <v>4</v>
      </c>
      <c r="B96" s="6">
        <v>20258478</v>
      </c>
      <c r="C96" s="6">
        <v>20258668</v>
      </c>
      <c r="D96" t="s">
        <v>99</v>
      </c>
    </row>
    <row r="97" spans="1:4">
      <c r="A97" t="s">
        <v>4</v>
      </c>
      <c r="B97" s="6">
        <v>20289001</v>
      </c>
      <c r="C97" s="6">
        <v>20290077</v>
      </c>
      <c r="D97" t="s">
        <v>100</v>
      </c>
    </row>
    <row r="98" spans="1:4">
      <c r="A98" t="s">
        <v>4</v>
      </c>
      <c r="B98" s="6">
        <v>20295164</v>
      </c>
      <c r="C98" s="6">
        <v>20295244</v>
      </c>
      <c r="D98" t="s">
        <v>101</v>
      </c>
    </row>
    <row r="99" spans="1:4">
      <c r="A99" t="s">
        <v>4</v>
      </c>
      <c r="B99" s="6">
        <v>20442864</v>
      </c>
      <c r="C99" s="6">
        <v>20443759</v>
      </c>
      <c r="D99" t="s">
        <v>102</v>
      </c>
    </row>
    <row r="100" spans="1:4">
      <c r="A100" t="s">
        <v>4</v>
      </c>
      <c r="B100" s="6">
        <v>20583361</v>
      </c>
      <c r="C100" s="6">
        <v>20583709</v>
      </c>
      <c r="D100" t="s">
        <v>103</v>
      </c>
    </row>
    <row r="101" spans="1:4">
      <c r="A101" t="s">
        <v>4</v>
      </c>
      <c r="B101" s="6">
        <v>20847269</v>
      </c>
      <c r="C101" s="6">
        <v>20847518</v>
      </c>
      <c r="D101" t="s">
        <v>104</v>
      </c>
    </row>
    <row r="102" spans="1:4">
      <c r="A102" t="s">
        <v>4</v>
      </c>
      <c r="B102" s="6">
        <v>21162035</v>
      </c>
      <c r="C102" s="6">
        <v>21162371</v>
      </c>
      <c r="D102" t="s">
        <v>105</v>
      </c>
    </row>
    <row r="103" spans="1:4">
      <c r="A103" t="s">
        <v>4</v>
      </c>
      <c r="B103" s="6">
        <v>21179305</v>
      </c>
      <c r="C103" s="6">
        <v>21180398</v>
      </c>
      <c r="D103" t="s">
        <v>106</v>
      </c>
    </row>
    <row r="104" spans="1:4">
      <c r="A104" t="s">
        <v>4</v>
      </c>
      <c r="B104" s="6">
        <v>21435513</v>
      </c>
      <c r="C104" s="6">
        <v>21435836</v>
      </c>
      <c r="D104" t="s">
        <v>107</v>
      </c>
    </row>
    <row r="105" spans="1:4">
      <c r="A105" t="s">
        <v>4</v>
      </c>
      <c r="B105" s="6">
        <v>21435877</v>
      </c>
      <c r="C105" s="6">
        <v>21436249</v>
      </c>
      <c r="D105" t="s">
        <v>108</v>
      </c>
    </row>
    <row r="106" spans="1:4">
      <c r="A106" t="s">
        <v>4</v>
      </c>
      <c r="B106" s="6">
        <v>21533782</v>
      </c>
      <c r="C106" s="6">
        <v>21533859</v>
      </c>
      <c r="D106" t="s">
        <v>109</v>
      </c>
    </row>
    <row r="107" spans="1:4">
      <c r="A107" t="s">
        <v>4</v>
      </c>
      <c r="B107" s="6">
        <v>21754089</v>
      </c>
      <c r="C107" s="6">
        <v>21758508</v>
      </c>
      <c r="D107" t="s">
        <v>110</v>
      </c>
    </row>
    <row r="108" spans="1:4">
      <c r="A108" t="s">
        <v>4</v>
      </c>
      <c r="B108" s="6">
        <v>21997692</v>
      </c>
      <c r="C108" s="6">
        <v>21999510</v>
      </c>
      <c r="D108" t="s">
        <v>111</v>
      </c>
    </row>
    <row r="109" spans="1:4">
      <c r="A109" t="s">
        <v>4</v>
      </c>
      <c r="B109" s="6">
        <v>22425297</v>
      </c>
      <c r="C109" s="6">
        <v>22425926</v>
      </c>
      <c r="D109" t="s">
        <v>112</v>
      </c>
    </row>
    <row r="110" spans="1:4">
      <c r="A110" t="s">
        <v>4</v>
      </c>
      <c r="B110" s="6">
        <v>22462394</v>
      </c>
      <c r="C110" s="6">
        <v>22462639</v>
      </c>
      <c r="D110" t="s">
        <v>113</v>
      </c>
    </row>
    <row r="111" spans="1:4">
      <c r="A111" t="s">
        <v>4</v>
      </c>
      <c r="B111" s="6">
        <v>22537980</v>
      </c>
      <c r="C111" s="6">
        <v>22538202</v>
      </c>
      <c r="D111" t="s">
        <v>114</v>
      </c>
    </row>
    <row r="112" spans="1:4">
      <c r="A112" t="s">
        <v>4</v>
      </c>
      <c r="B112" s="6">
        <v>22709180</v>
      </c>
      <c r="C112" s="6">
        <v>22709735</v>
      </c>
      <c r="D112" t="s">
        <v>115</v>
      </c>
    </row>
    <row r="113" spans="1:4">
      <c r="A113" t="s">
        <v>4</v>
      </c>
      <c r="B113" s="6">
        <v>22722404</v>
      </c>
      <c r="C113" s="6">
        <v>22723113</v>
      </c>
      <c r="D113" t="s">
        <v>116</v>
      </c>
    </row>
    <row r="114" spans="1:4">
      <c r="A114" t="s">
        <v>4</v>
      </c>
      <c r="B114" s="6">
        <v>23305294</v>
      </c>
      <c r="C114" s="6">
        <v>23305727</v>
      </c>
      <c r="D114" t="s">
        <v>117</v>
      </c>
    </row>
    <row r="115" spans="1:4">
      <c r="A115" t="s">
        <v>4</v>
      </c>
      <c r="B115" s="6">
        <v>23660839</v>
      </c>
      <c r="C115" s="6">
        <v>23660980</v>
      </c>
      <c r="D115" t="s">
        <v>118</v>
      </c>
    </row>
    <row r="116" spans="1:4">
      <c r="A116" t="s">
        <v>4</v>
      </c>
      <c r="B116" s="6">
        <v>23918845</v>
      </c>
      <c r="C116" s="6">
        <v>23918998</v>
      </c>
      <c r="D116" t="s">
        <v>119</v>
      </c>
    </row>
    <row r="117" spans="1:4">
      <c r="A117" t="s">
        <v>4</v>
      </c>
      <c r="B117" s="6">
        <v>24229576</v>
      </c>
      <c r="C117" s="6">
        <v>24230385</v>
      </c>
      <c r="D117" t="s">
        <v>120</v>
      </c>
    </row>
    <row r="118" spans="1:4">
      <c r="A118" t="s">
        <v>4</v>
      </c>
      <c r="B118" s="6">
        <v>24237522</v>
      </c>
      <c r="C118" s="6">
        <v>24238279</v>
      </c>
      <c r="D118" t="s">
        <v>121</v>
      </c>
    </row>
    <row r="119" spans="1:4">
      <c r="A119" t="s">
        <v>4</v>
      </c>
      <c r="B119" s="6">
        <v>24549107</v>
      </c>
      <c r="C119" s="6">
        <v>24549309</v>
      </c>
      <c r="D119" t="s">
        <v>122</v>
      </c>
    </row>
    <row r="120" spans="1:4">
      <c r="A120" t="s">
        <v>4</v>
      </c>
      <c r="B120" s="6">
        <v>24949629</v>
      </c>
      <c r="C120" s="6">
        <v>24953291</v>
      </c>
      <c r="D120" t="s">
        <v>123</v>
      </c>
    </row>
    <row r="121" spans="1:4">
      <c r="A121" t="s">
        <v>4</v>
      </c>
      <c r="B121" s="6">
        <v>25005521</v>
      </c>
      <c r="C121" s="6">
        <v>25005780</v>
      </c>
      <c r="D121" t="s">
        <v>124</v>
      </c>
    </row>
    <row r="122" spans="1:4">
      <c r="A122" t="s">
        <v>4</v>
      </c>
      <c r="B122" s="6">
        <v>25141829</v>
      </c>
      <c r="C122" s="6">
        <v>25141983</v>
      </c>
      <c r="D122" t="s">
        <v>125</v>
      </c>
    </row>
    <row r="123" spans="1:4">
      <c r="A123" t="s">
        <v>4</v>
      </c>
      <c r="B123" s="6">
        <v>25202730</v>
      </c>
      <c r="C123" s="6">
        <v>25203023</v>
      </c>
      <c r="D123" t="s">
        <v>126</v>
      </c>
    </row>
    <row r="124" spans="1:4">
      <c r="A124" t="s">
        <v>4</v>
      </c>
      <c r="B124" s="6">
        <v>25886918</v>
      </c>
      <c r="C124" s="6">
        <v>25887748</v>
      </c>
      <c r="D124" t="s">
        <v>127</v>
      </c>
    </row>
    <row r="125" spans="1:4">
      <c r="A125" t="s">
        <v>4</v>
      </c>
      <c r="B125" s="6">
        <v>25889412</v>
      </c>
      <c r="C125" s="6">
        <v>25889800</v>
      </c>
      <c r="D125" t="s">
        <v>128</v>
      </c>
    </row>
    <row r="126" spans="1:4">
      <c r="A126" t="s">
        <v>4</v>
      </c>
      <c r="B126" s="6">
        <v>26548956</v>
      </c>
      <c r="C126" s="6">
        <v>26549143</v>
      </c>
      <c r="D126" t="s">
        <v>129</v>
      </c>
    </row>
    <row r="127" spans="1:4">
      <c r="A127" t="s">
        <v>4</v>
      </c>
      <c r="B127" s="6">
        <v>26577495</v>
      </c>
      <c r="C127" s="6">
        <v>26581656</v>
      </c>
      <c r="D127" t="s">
        <v>130</v>
      </c>
    </row>
    <row r="128" spans="1:4">
      <c r="A128" t="s">
        <v>4</v>
      </c>
      <c r="B128" s="6">
        <v>26736706</v>
      </c>
      <c r="C128" s="6">
        <v>26738157</v>
      </c>
      <c r="D128" t="s">
        <v>131</v>
      </c>
    </row>
    <row r="129" spans="1:4">
      <c r="A129" t="s">
        <v>4</v>
      </c>
      <c r="B129" s="6">
        <v>26977001</v>
      </c>
      <c r="C129" s="6">
        <v>26980862</v>
      </c>
      <c r="D129" t="s">
        <v>132</v>
      </c>
    </row>
    <row r="130" spans="1:4">
      <c r="A130" t="s">
        <v>4</v>
      </c>
      <c r="B130" s="6">
        <v>27121931</v>
      </c>
      <c r="C130" s="6">
        <v>27122710</v>
      </c>
      <c r="D130" t="s">
        <v>133</v>
      </c>
    </row>
    <row r="131" spans="1:4">
      <c r="A131" t="s">
        <v>4</v>
      </c>
      <c r="B131" s="6">
        <v>27315947</v>
      </c>
      <c r="C131" s="6">
        <v>27316251</v>
      </c>
      <c r="D131" t="s">
        <v>134</v>
      </c>
    </row>
    <row r="132" spans="1:4">
      <c r="A132" t="s">
        <v>4</v>
      </c>
      <c r="B132" s="6">
        <v>27383584</v>
      </c>
      <c r="C132" s="6">
        <v>27383780</v>
      </c>
      <c r="D132" t="s">
        <v>135</v>
      </c>
    </row>
    <row r="133" spans="1:4">
      <c r="A133" t="s">
        <v>4</v>
      </c>
      <c r="B133" s="6">
        <v>27491286</v>
      </c>
      <c r="C133" s="6">
        <v>27491749</v>
      </c>
      <c r="D133" t="s">
        <v>136</v>
      </c>
    </row>
    <row r="134" spans="1:4">
      <c r="A134" t="s">
        <v>4</v>
      </c>
      <c r="B134" s="6">
        <v>27591872</v>
      </c>
      <c r="C134" s="6">
        <v>27592399</v>
      </c>
      <c r="D134" t="s">
        <v>137</v>
      </c>
    </row>
    <row r="135" spans="1:4">
      <c r="A135" t="s">
        <v>4</v>
      </c>
      <c r="B135" s="6">
        <v>27630936</v>
      </c>
      <c r="C135" s="6">
        <v>27631571</v>
      </c>
      <c r="D135" t="s">
        <v>138</v>
      </c>
    </row>
    <row r="136" spans="1:4">
      <c r="A136" t="s">
        <v>4</v>
      </c>
      <c r="B136" s="6">
        <v>27861216</v>
      </c>
      <c r="C136" s="6">
        <v>27862007</v>
      </c>
      <c r="D136" t="s">
        <v>139</v>
      </c>
    </row>
    <row r="137" spans="1:4">
      <c r="A137" t="s">
        <v>4</v>
      </c>
      <c r="B137" s="6">
        <v>27932605</v>
      </c>
      <c r="C137" s="6">
        <v>27933670</v>
      </c>
      <c r="D137" t="s">
        <v>140</v>
      </c>
    </row>
    <row r="138" spans="1:4">
      <c r="A138" t="s">
        <v>4</v>
      </c>
      <c r="B138" s="6">
        <v>28023711</v>
      </c>
      <c r="C138" s="6">
        <v>28023900</v>
      </c>
      <c r="D138" t="s">
        <v>141</v>
      </c>
    </row>
    <row r="139" spans="1:4">
      <c r="A139" t="s">
        <v>4</v>
      </c>
      <c r="B139" s="6">
        <v>28129117</v>
      </c>
      <c r="C139" s="6">
        <v>28129660</v>
      </c>
      <c r="D139" t="s">
        <v>142</v>
      </c>
    </row>
    <row r="140" spans="1:4">
      <c r="A140" t="s">
        <v>4</v>
      </c>
      <c r="B140" s="6">
        <v>28217217</v>
      </c>
      <c r="C140" s="6">
        <v>28218439</v>
      </c>
      <c r="D140" t="s">
        <v>143</v>
      </c>
    </row>
    <row r="141" spans="1:4">
      <c r="A141" t="s">
        <v>4</v>
      </c>
      <c r="B141" s="6">
        <v>28276167</v>
      </c>
      <c r="C141" s="6">
        <v>28276567</v>
      </c>
      <c r="D141" t="s">
        <v>144</v>
      </c>
    </row>
    <row r="142" spans="1:4">
      <c r="A142" t="s">
        <v>4</v>
      </c>
      <c r="B142" s="6">
        <v>28688887</v>
      </c>
      <c r="C142" s="6">
        <v>28689074</v>
      </c>
      <c r="D142" t="s">
        <v>145</v>
      </c>
    </row>
    <row r="143" spans="1:4">
      <c r="A143" t="s">
        <v>4</v>
      </c>
      <c r="B143" s="6">
        <v>28711313</v>
      </c>
      <c r="C143" s="6">
        <v>28711689</v>
      </c>
      <c r="D143" t="s">
        <v>146</v>
      </c>
    </row>
    <row r="144" spans="1:4">
      <c r="A144" t="s">
        <v>4</v>
      </c>
      <c r="B144" s="6">
        <v>29016390</v>
      </c>
      <c r="C144" s="6">
        <v>29017144</v>
      </c>
      <c r="D144" t="s">
        <v>147</v>
      </c>
    </row>
    <row r="145" spans="1:4">
      <c r="A145" t="s">
        <v>4</v>
      </c>
      <c r="B145" s="6">
        <v>29310208</v>
      </c>
      <c r="C145" s="6">
        <v>29311119</v>
      </c>
      <c r="D145" t="s">
        <v>148</v>
      </c>
    </row>
    <row r="146" spans="1:4">
      <c r="A146" t="s">
        <v>4</v>
      </c>
      <c r="B146" s="6">
        <v>29342415</v>
      </c>
      <c r="C146" s="6">
        <v>29342959</v>
      </c>
      <c r="D146" t="s">
        <v>149</v>
      </c>
    </row>
    <row r="147" spans="1:4">
      <c r="A147" t="s">
        <v>4</v>
      </c>
      <c r="B147" s="6">
        <v>29355826</v>
      </c>
      <c r="C147" s="6">
        <v>29356345</v>
      </c>
      <c r="D147" t="s">
        <v>150</v>
      </c>
    </row>
    <row r="148" spans="1:4">
      <c r="A148" t="s">
        <v>4</v>
      </c>
      <c r="B148" s="6">
        <v>29448248</v>
      </c>
      <c r="C148" s="6">
        <v>29448626</v>
      </c>
      <c r="D148" t="s">
        <v>151</v>
      </c>
    </row>
    <row r="149" spans="1:4">
      <c r="A149" t="s">
        <v>4</v>
      </c>
      <c r="B149" s="6">
        <v>29524648</v>
      </c>
      <c r="C149" s="6">
        <v>29525534</v>
      </c>
      <c r="D149" t="s">
        <v>152</v>
      </c>
    </row>
    <row r="150" spans="1:4">
      <c r="A150" t="s">
        <v>4</v>
      </c>
      <c r="B150" s="6">
        <v>29764386</v>
      </c>
      <c r="C150" s="6">
        <v>29766649</v>
      </c>
      <c r="D150" t="s">
        <v>153</v>
      </c>
    </row>
    <row r="151" spans="1:4">
      <c r="A151" t="s">
        <v>4</v>
      </c>
      <c r="B151" s="6">
        <v>30237772</v>
      </c>
      <c r="C151" s="6">
        <v>30238458</v>
      </c>
      <c r="D151" t="s">
        <v>154</v>
      </c>
    </row>
    <row r="152" spans="1:4">
      <c r="A152" t="s">
        <v>4</v>
      </c>
      <c r="B152" s="6">
        <v>30301984</v>
      </c>
      <c r="C152" s="6">
        <v>30303642</v>
      </c>
      <c r="D152" t="s">
        <v>155</v>
      </c>
    </row>
    <row r="153" spans="1:4">
      <c r="A153" t="s">
        <v>4</v>
      </c>
      <c r="B153" s="6">
        <v>30327905</v>
      </c>
      <c r="C153" s="6">
        <v>30328284</v>
      </c>
      <c r="D153" t="s">
        <v>156</v>
      </c>
    </row>
    <row r="154" spans="1:4">
      <c r="A154" t="s">
        <v>157</v>
      </c>
      <c r="B154" s="6">
        <v>1273</v>
      </c>
      <c r="C154" s="6">
        <v>1457</v>
      </c>
      <c r="D154" t="s">
        <v>158</v>
      </c>
    </row>
    <row r="155" spans="1:4">
      <c r="A155" t="s">
        <v>157</v>
      </c>
      <c r="B155" s="6">
        <v>1511</v>
      </c>
      <c r="C155" s="6">
        <v>1872</v>
      </c>
      <c r="D155" t="s">
        <v>159</v>
      </c>
    </row>
    <row r="156" spans="1:4">
      <c r="A156" t="s">
        <v>157</v>
      </c>
      <c r="B156" s="6">
        <v>693852</v>
      </c>
      <c r="C156" s="6">
        <v>694051</v>
      </c>
      <c r="D156" t="s">
        <v>160</v>
      </c>
    </row>
    <row r="157" spans="1:4">
      <c r="A157" t="s">
        <v>157</v>
      </c>
      <c r="B157" s="6">
        <v>699657</v>
      </c>
      <c r="C157" s="6">
        <v>700246</v>
      </c>
      <c r="D157" t="s">
        <v>161</v>
      </c>
    </row>
    <row r="158" spans="1:4">
      <c r="A158" t="s">
        <v>157</v>
      </c>
      <c r="B158" s="6">
        <v>850165</v>
      </c>
      <c r="C158" s="6">
        <v>850669</v>
      </c>
      <c r="D158" t="s">
        <v>162</v>
      </c>
    </row>
    <row r="159" spans="1:4">
      <c r="A159" t="s">
        <v>157</v>
      </c>
      <c r="B159" s="6">
        <v>1008828</v>
      </c>
      <c r="C159" s="6">
        <v>1013232</v>
      </c>
      <c r="D159" t="s">
        <v>163</v>
      </c>
    </row>
    <row r="160" spans="1:4">
      <c r="A160" t="s">
        <v>157</v>
      </c>
      <c r="B160" s="6">
        <v>1342599</v>
      </c>
      <c r="C160" s="6">
        <v>1342855</v>
      </c>
      <c r="D160" t="s">
        <v>164</v>
      </c>
    </row>
    <row r="161" spans="1:4">
      <c r="A161" t="s">
        <v>157</v>
      </c>
      <c r="B161" s="6">
        <v>1404216</v>
      </c>
      <c r="C161" s="6">
        <v>1406577</v>
      </c>
      <c r="D161" t="s">
        <v>165</v>
      </c>
    </row>
    <row r="162" spans="1:4">
      <c r="A162" t="s">
        <v>157</v>
      </c>
      <c r="B162" s="6">
        <v>1525743</v>
      </c>
      <c r="C162" s="6">
        <v>1526127</v>
      </c>
      <c r="D162" t="s">
        <v>166</v>
      </c>
    </row>
    <row r="163" spans="1:4">
      <c r="A163" t="s">
        <v>157</v>
      </c>
      <c r="B163" s="6">
        <v>1747109</v>
      </c>
      <c r="C163" s="6">
        <v>1747697</v>
      </c>
      <c r="D163" t="s">
        <v>167</v>
      </c>
    </row>
    <row r="164" spans="1:4">
      <c r="A164" t="s">
        <v>157</v>
      </c>
      <c r="B164" s="6">
        <v>1877087</v>
      </c>
      <c r="C164" s="6">
        <v>1877684</v>
      </c>
      <c r="D164" t="s">
        <v>168</v>
      </c>
    </row>
    <row r="165" spans="1:4">
      <c r="A165" t="s">
        <v>157</v>
      </c>
      <c r="B165" s="6">
        <v>1953240</v>
      </c>
      <c r="C165" s="6">
        <v>1954077</v>
      </c>
      <c r="D165" t="s">
        <v>169</v>
      </c>
    </row>
    <row r="166" spans="1:4">
      <c r="A166" t="s">
        <v>157</v>
      </c>
      <c r="B166" s="6">
        <v>2325985</v>
      </c>
      <c r="C166" s="6">
        <v>2326426</v>
      </c>
      <c r="D166" t="s">
        <v>170</v>
      </c>
    </row>
    <row r="167" spans="1:4">
      <c r="A167" t="s">
        <v>157</v>
      </c>
      <c r="B167" s="6">
        <v>2333976</v>
      </c>
      <c r="C167" s="6">
        <v>2334361</v>
      </c>
      <c r="D167" t="s">
        <v>171</v>
      </c>
    </row>
    <row r="168" spans="1:4">
      <c r="A168" t="s">
        <v>157</v>
      </c>
      <c r="B168" s="6">
        <v>2336976</v>
      </c>
      <c r="C168" s="6">
        <v>2337803</v>
      </c>
      <c r="D168" t="s">
        <v>172</v>
      </c>
    </row>
    <row r="169" spans="1:4">
      <c r="A169" t="s">
        <v>157</v>
      </c>
      <c r="B169" s="6">
        <v>2348249</v>
      </c>
      <c r="C169" s="6">
        <v>2348913</v>
      </c>
      <c r="D169" t="s">
        <v>173</v>
      </c>
    </row>
    <row r="170" spans="1:4">
      <c r="A170" t="s">
        <v>157</v>
      </c>
      <c r="B170" s="6">
        <v>2920648</v>
      </c>
      <c r="C170" s="6">
        <v>2921693</v>
      </c>
      <c r="D170" t="s">
        <v>174</v>
      </c>
    </row>
    <row r="171" spans="1:4">
      <c r="A171" t="s">
        <v>157</v>
      </c>
      <c r="B171" s="6">
        <v>2958716</v>
      </c>
      <c r="C171" s="6">
        <v>2959345</v>
      </c>
      <c r="D171" t="s">
        <v>175</v>
      </c>
    </row>
    <row r="172" spans="1:4">
      <c r="A172" t="s">
        <v>157</v>
      </c>
      <c r="B172" s="6">
        <v>3486506</v>
      </c>
      <c r="C172" s="6">
        <v>3486751</v>
      </c>
      <c r="D172" t="s">
        <v>176</v>
      </c>
    </row>
    <row r="173" spans="1:4">
      <c r="A173" t="s">
        <v>157</v>
      </c>
      <c r="B173" s="6">
        <v>3497183</v>
      </c>
      <c r="C173" s="6">
        <v>3497654</v>
      </c>
      <c r="D173" t="s">
        <v>177</v>
      </c>
    </row>
    <row r="174" spans="1:4">
      <c r="A174" t="s">
        <v>157</v>
      </c>
      <c r="B174" s="6">
        <v>4343994</v>
      </c>
      <c r="C174" s="6">
        <v>4344665</v>
      </c>
      <c r="D174" t="s">
        <v>178</v>
      </c>
    </row>
    <row r="175" spans="1:4">
      <c r="A175" t="s">
        <v>157</v>
      </c>
      <c r="B175" s="6">
        <v>4417415</v>
      </c>
      <c r="C175" s="6">
        <v>4418289</v>
      </c>
      <c r="D175" t="s">
        <v>179</v>
      </c>
    </row>
    <row r="176" spans="1:4">
      <c r="A176" t="s">
        <v>157</v>
      </c>
      <c r="B176" s="6">
        <v>4478512</v>
      </c>
      <c r="C176" s="6">
        <v>4478870</v>
      </c>
      <c r="D176" t="s">
        <v>180</v>
      </c>
    </row>
    <row r="177" spans="1:4">
      <c r="A177" t="s">
        <v>157</v>
      </c>
      <c r="B177" s="6">
        <v>4478927</v>
      </c>
      <c r="C177" s="6">
        <v>4481862</v>
      </c>
      <c r="D177" t="s">
        <v>181</v>
      </c>
    </row>
    <row r="178" spans="1:4">
      <c r="A178" t="s">
        <v>157</v>
      </c>
      <c r="B178" s="6">
        <v>4482672</v>
      </c>
      <c r="C178" s="6">
        <v>4482897</v>
      </c>
      <c r="D178" t="s">
        <v>182</v>
      </c>
    </row>
    <row r="179" spans="1:4">
      <c r="A179" t="s">
        <v>157</v>
      </c>
      <c r="B179" s="6">
        <v>4786282</v>
      </c>
      <c r="C179" s="6">
        <v>4788829</v>
      </c>
      <c r="D179" t="s">
        <v>183</v>
      </c>
    </row>
    <row r="180" spans="1:4">
      <c r="A180" t="s">
        <v>157</v>
      </c>
      <c r="B180" s="6">
        <v>5590075</v>
      </c>
      <c r="C180" s="6">
        <v>5590551</v>
      </c>
      <c r="D180" t="s">
        <v>184</v>
      </c>
    </row>
    <row r="181" spans="1:4">
      <c r="A181" t="s">
        <v>157</v>
      </c>
      <c r="B181" s="6">
        <v>5590806</v>
      </c>
      <c r="C181" s="6">
        <v>5591156</v>
      </c>
      <c r="D181" t="s">
        <v>185</v>
      </c>
    </row>
    <row r="182" spans="1:4">
      <c r="A182" t="s">
        <v>157</v>
      </c>
      <c r="B182" s="6">
        <v>5649282</v>
      </c>
      <c r="C182" s="6">
        <v>5649435</v>
      </c>
      <c r="D182" t="s">
        <v>186</v>
      </c>
    </row>
    <row r="183" spans="1:4">
      <c r="A183" t="s">
        <v>157</v>
      </c>
      <c r="B183" s="6">
        <v>5649467</v>
      </c>
      <c r="C183" s="6">
        <v>5649696</v>
      </c>
      <c r="D183" t="s">
        <v>187</v>
      </c>
    </row>
    <row r="184" spans="1:4">
      <c r="A184" t="s">
        <v>157</v>
      </c>
      <c r="B184" s="6">
        <v>5744375</v>
      </c>
      <c r="C184" s="6">
        <v>5745133</v>
      </c>
      <c r="D184" t="s">
        <v>188</v>
      </c>
    </row>
    <row r="185" spans="1:4">
      <c r="A185" t="s">
        <v>157</v>
      </c>
      <c r="B185" s="6">
        <v>6045748</v>
      </c>
      <c r="C185" s="6">
        <v>6045869</v>
      </c>
      <c r="D185" t="s">
        <v>189</v>
      </c>
    </row>
    <row r="186" spans="1:4">
      <c r="A186" t="s">
        <v>157</v>
      </c>
      <c r="B186" s="6">
        <v>6053136</v>
      </c>
      <c r="C186" s="6">
        <v>6053487</v>
      </c>
      <c r="D186" t="s">
        <v>190</v>
      </c>
    </row>
    <row r="187" spans="1:4">
      <c r="A187" t="s">
        <v>157</v>
      </c>
      <c r="B187" s="6">
        <v>7184841</v>
      </c>
      <c r="C187" s="6">
        <v>7186494</v>
      </c>
      <c r="D187" t="s">
        <v>191</v>
      </c>
    </row>
    <row r="188" spans="1:4">
      <c r="A188" t="s">
        <v>157</v>
      </c>
      <c r="B188" s="6">
        <v>8002663</v>
      </c>
      <c r="C188" s="6">
        <v>8002784</v>
      </c>
      <c r="D188" t="s">
        <v>192</v>
      </c>
    </row>
    <row r="189" spans="1:4">
      <c r="A189" t="s">
        <v>157</v>
      </c>
      <c r="B189" s="6">
        <v>8379704</v>
      </c>
      <c r="C189" s="6">
        <v>8382439</v>
      </c>
      <c r="D189" t="s">
        <v>193</v>
      </c>
    </row>
    <row r="190" spans="1:4">
      <c r="A190" t="s">
        <v>157</v>
      </c>
      <c r="B190" s="6">
        <v>8679216</v>
      </c>
      <c r="C190" s="6">
        <v>8679966</v>
      </c>
      <c r="D190" t="s">
        <v>194</v>
      </c>
    </row>
    <row r="191" spans="1:4">
      <c r="A191" t="s">
        <v>157</v>
      </c>
      <c r="B191" s="6">
        <v>8704205</v>
      </c>
      <c r="C191" s="6">
        <v>8704307</v>
      </c>
      <c r="D191" t="s">
        <v>195</v>
      </c>
    </row>
    <row r="192" spans="1:4">
      <c r="A192" t="s">
        <v>157</v>
      </c>
      <c r="B192" s="6">
        <v>9079226</v>
      </c>
      <c r="C192" s="6">
        <v>9079352</v>
      </c>
      <c r="D192" t="s">
        <v>196</v>
      </c>
    </row>
    <row r="193" spans="1:4">
      <c r="A193" t="s">
        <v>157</v>
      </c>
      <c r="B193" s="6">
        <v>9242262</v>
      </c>
      <c r="C193" s="6">
        <v>9242318</v>
      </c>
      <c r="D193" t="s">
        <v>197</v>
      </c>
    </row>
    <row r="194" spans="1:4">
      <c r="A194" t="s">
        <v>157</v>
      </c>
      <c r="B194" s="6">
        <v>9388541</v>
      </c>
      <c r="C194" s="6">
        <v>9388801</v>
      </c>
      <c r="D194" t="s">
        <v>198</v>
      </c>
    </row>
    <row r="195" spans="1:4">
      <c r="A195" t="s">
        <v>157</v>
      </c>
      <c r="B195" s="6">
        <v>9608558</v>
      </c>
      <c r="C195" s="6">
        <v>9610052</v>
      </c>
      <c r="D195" t="s">
        <v>199</v>
      </c>
    </row>
    <row r="196" spans="1:4">
      <c r="A196" t="s">
        <v>157</v>
      </c>
      <c r="B196" s="6">
        <v>9652013</v>
      </c>
      <c r="C196" s="6">
        <v>9653650</v>
      </c>
      <c r="D196" t="s">
        <v>200</v>
      </c>
    </row>
    <row r="197" spans="1:4">
      <c r="A197" t="s">
        <v>157</v>
      </c>
      <c r="B197" s="6">
        <v>9761747</v>
      </c>
      <c r="C197" s="6">
        <v>9763248</v>
      </c>
      <c r="D197" t="s">
        <v>201</v>
      </c>
    </row>
    <row r="198" spans="1:4">
      <c r="A198" t="s">
        <v>157</v>
      </c>
      <c r="B198" s="6">
        <v>10098173</v>
      </c>
      <c r="C198" s="6">
        <v>10099356</v>
      </c>
      <c r="D198" t="s">
        <v>202</v>
      </c>
    </row>
    <row r="199" spans="1:4">
      <c r="A199" t="s">
        <v>157</v>
      </c>
      <c r="B199" s="6">
        <v>10140865</v>
      </c>
      <c r="C199" s="6">
        <v>10141716</v>
      </c>
      <c r="D199" t="s">
        <v>203</v>
      </c>
    </row>
    <row r="200" spans="1:4">
      <c r="A200" t="s">
        <v>157</v>
      </c>
      <c r="B200" s="6">
        <v>10356564</v>
      </c>
      <c r="C200" s="6">
        <v>10358482</v>
      </c>
      <c r="D200" t="s">
        <v>204</v>
      </c>
    </row>
    <row r="201" spans="1:4">
      <c r="A201" t="s">
        <v>157</v>
      </c>
      <c r="B201" s="6">
        <v>10528757</v>
      </c>
      <c r="C201" s="6">
        <v>10533604</v>
      </c>
      <c r="D201" t="s">
        <v>205</v>
      </c>
    </row>
    <row r="202" spans="1:4">
      <c r="A202" t="s">
        <v>157</v>
      </c>
      <c r="B202" s="6">
        <v>10713459</v>
      </c>
      <c r="C202" s="6">
        <v>10713930</v>
      </c>
      <c r="D202" t="s">
        <v>206</v>
      </c>
    </row>
    <row r="203" spans="1:4">
      <c r="A203" t="s">
        <v>157</v>
      </c>
      <c r="B203" s="6">
        <v>10759882</v>
      </c>
      <c r="C203" s="6">
        <v>10760222</v>
      </c>
      <c r="D203" t="s">
        <v>207</v>
      </c>
    </row>
    <row r="204" spans="1:4">
      <c r="A204" t="s">
        <v>157</v>
      </c>
      <c r="B204" s="6">
        <v>10762928</v>
      </c>
      <c r="C204" s="6">
        <v>10763245</v>
      </c>
      <c r="D204" t="s">
        <v>208</v>
      </c>
    </row>
    <row r="205" spans="1:4">
      <c r="A205" t="s">
        <v>157</v>
      </c>
      <c r="B205" s="6">
        <v>10892353</v>
      </c>
      <c r="C205" s="6">
        <v>10893164</v>
      </c>
      <c r="D205" t="s">
        <v>209</v>
      </c>
    </row>
    <row r="206" spans="1:4">
      <c r="A206" t="s">
        <v>157</v>
      </c>
      <c r="B206" s="6">
        <v>10893443</v>
      </c>
      <c r="C206" s="6">
        <v>10893558</v>
      </c>
      <c r="D206" t="s">
        <v>210</v>
      </c>
    </row>
    <row r="207" spans="1:4">
      <c r="A207" t="s">
        <v>157</v>
      </c>
      <c r="B207" s="6">
        <v>11160680</v>
      </c>
      <c r="C207" s="6">
        <v>11161398</v>
      </c>
      <c r="D207" t="s">
        <v>211</v>
      </c>
    </row>
    <row r="208" spans="1:4">
      <c r="A208" t="s">
        <v>157</v>
      </c>
      <c r="B208" s="6">
        <v>11278135</v>
      </c>
      <c r="C208" s="6">
        <v>11278780</v>
      </c>
      <c r="D208" t="s">
        <v>212</v>
      </c>
    </row>
    <row r="209" spans="1:4">
      <c r="A209" t="s">
        <v>157</v>
      </c>
      <c r="B209" s="6">
        <v>11758762</v>
      </c>
      <c r="C209" s="6">
        <v>11759405</v>
      </c>
      <c r="D209" t="s">
        <v>213</v>
      </c>
    </row>
    <row r="210" spans="1:4">
      <c r="A210" t="s">
        <v>157</v>
      </c>
      <c r="B210" s="6">
        <v>12797256</v>
      </c>
      <c r="C210" s="6">
        <v>12799246</v>
      </c>
      <c r="D210" t="s">
        <v>214</v>
      </c>
    </row>
    <row r="211" spans="1:4">
      <c r="A211" t="s">
        <v>157</v>
      </c>
      <c r="B211" s="6">
        <v>13077987</v>
      </c>
      <c r="C211" s="6">
        <v>13079014</v>
      </c>
      <c r="D211" t="s">
        <v>215</v>
      </c>
    </row>
    <row r="212" spans="1:4">
      <c r="A212" t="s">
        <v>157</v>
      </c>
      <c r="B212" s="6">
        <v>13105866</v>
      </c>
      <c r="C212" s="6">
        <v>13106944</v>
      </c>
      <c r="D212" t="s">
        <v>216</v>
      </c>
    </row>
    <row r="213" spans="1:4">
      <c r="A213" t="s">
        <v>157</v>
      </c>
      <c r="B213" s="6">
        <v>13184649</v>
      </c>
      <c r="C213" s="6">
        <v>13185759</v>
      </c>
      <c r="D213" t="s">
        <v>217</v>
      </c>
    </row>
    <row r="214" spans="1:4">
      <c r="A214" t="s">
        <v>157</v>
      </c>
      <c r="B214" s="6">
        <v>13363363</v>
      </c>
      <c r="C214" s="6">
        <v>13363549</v>
      </c>
      <c r="D214" t="s">
        <v>218</v>
      </c>
    </row>
    <row r="215" spans="1:4">
      <c r="A215" t="s">
        <v>157</v>
      </c>
      <c r="B215" s="6">
        <v>13384607</v>
      </c>
      <c r="C215" s="6">
        <v>13384891</v>
      </c>
      <c r="D215" t="s">
        <v>219</v>
      </c>
    </row>
    <row r="216" spans="1:4">
      <c r="A216" t="s">
        <v>157</v>
      </c>
      <c r="B216" s="6">
        <v>13562378</v>
      </c>
      <c r="C216" s="6">
        <v>13563445</v>
      </c>
      <c r="D216" t="s">
        <v>220</v>
      </c>
    </row>
    <row r="217" spans="1:4">
      <c r="A217" t="s">
        <v>157</v>
      </c>
      <c r="B217" s="6">
        <v>13563812</v>
      </c>
      <c r="C217" s="6">
        <v>13564484</v>
      </c>
      <c r="D217" t="s">
        <v>221</v>
      </c>
    </row>
    <row r="218" spans="1:4">
      <c r="A218" t="s">
        <v>157</v>
      </c>
      <c r="B218" s="6">
        <v>13564678</v>
      </c>
      <c r="C218" s="6">
        <v>13567216</v>
      </c>
      <c r="D218" t="s">
        <v>222</v>
      </c>
    </row>
    <row r="219" spans="1:4">
      <c r="A219" t="s">
        <v>157</v>
      </c>
      <c r="B219" s="6">
        <v>14169026</v>
      </c>
      <c r="C219" s="6">
        <v>14170840</v>
      </c>
      <c r="D219" t="s">
        <v>223</v>
      </c>
    </row>
    <row r="220" spans="1:4">
      <c r="A220" t="s">
        <v>157</v>
      </c>
      <c r="B220" s="6">
        <v>14170913</v>
      </c>
      <c r="C220" s="6">
        <v>14171579</v>
      </c>
      <c r="D220" t="s">
        <v>224</v>
      </c>
    </row>
    <row r="221" spans="1:4">
      <c r="A221" t="s">
        <v>157</v>
      </c>
      <c r="B221" s="6">
        <v>14243047</v>
      </c>
      <c r="C221" s="6">
        <v>14243337</v>
      </c>
      <c r="D221" t="s">
        <v>225</v>
      </c>
    </row>
    <row r="222" spans="1:4">
      <c r="A222" t="s">
        <v>157</v>
      </c>
      <c r="B222" s="6">
        <v>14252134</v>
      </c>
      <c r="C222" s="6">
        <v>14252454</v>
      </c>
      <c r="D222" t="s">
        <v>226</v>
      </c>
    </row>
    <row r="223" spans="1:4">
      <c r="A223" t="s">
        <v>157</v>
      </c>
      <c r="B223" s="6">
        <v>14299528</v>
      </c>
      <c r="C223" s="6">
        <v>14299891</v>
      </c>
      <c r="D223" t="s">
        <v>227</v>
      </c>
    </row>
    <row r="224" spans="1:4">
      <c r="A224" t="s">
        <v>157</v>
      </c>
      <c r="B224" s="6">
        <v>14350161</v>
      </c>
      <c r="C224" s="6">
        <v>14350641</v>
      </c>
      <c r="D224" t="s">
        <v>228</v>
      </c>
    </row>
    <row r="225" spans="1:4">
      <c r="A225" t="s">
        <v>157</v>
      </c>
      <c r="B225" s="6">
        <v>14350750</v>
      </c>
      <c r="C225" s="6">
        <v>14352471</v>
      </c>
      <c r="D225" t="s">
        <v>229</v>
      </c>
    </row>
    <row r="226" spans="1:4">
      <c r="A226" t="s">
        <v>157</v>
      </c>
      <c r="B226" s="6">
        <v>14352579</v>
      </c>
      <c r="C226" s="6">
        <v>14353898</v>
      </c>
      <c r="D226" t="s">
        <v>230</v>
      </c>
    </row>
    <row r="227" spans="1:4">
      <c r="A227" t="s">
        <v>157</v>
      </c>
      <c r="B227" s="6">
        <v>14353981</v>
      </c>
      <c r="C227" s="6">
        <v>14354398</v>
      </c>
      <c r="D227" t="s">
        <v>231</v>
      </c>
    </row>
    <row r="228" spans="1:4">
      <c r="A228" t="s">
        <v>157</v>
      </c>
      <c r="B228" s="6">
        <v>14354646</v>
      </c>
      <c r="C228" s="6">
        <v>14355308</v>
      </c>
      <c r="D228" t="s">
        <v>232</v>
      </c>
    </row>
    <row r="229" spans="1:4">
      <c r="A229" t="s">
        <v>157</v>
      </c>
      <c r="B229" s="6">
        <v>14355546</v>
      </c>
      <c r="C229" s="6">
        <v>14356743</v>
      </c>
      <c r="D229" t="s">
        <v>233</v>
      </c>
    </row>
    <row r="230" spans="1:4">
      <c r="A230" t="s">
        <v>157</v>
      </c>
      <c r="B230" s="6">
        <v>14401922</v>
      </c>
      <c r="C230" s="6">
        <v>14413277</v>
      </c>
      <c r="D230" t="s">
        <v>234</v>
      </c>
    </row>
    <row r="231" spans="1:4">
      <c r="A231" t="s">
        <v>157</v>
      </c>
      <c r="B231" s="6">
        <v>14430444</v>
      </c>
      <c r="C231" s="6">
        <v>14430777</v>
      </c>
      <c r="D231" t="s">
        <v>235</v>
      </c>
    </row>
    <row r="232" spans="1:4">
      <c r="A232" t="s">
        <v>157</v>
      </c>
      <c r="B232" s="6">
        <v>15083708</v>
      </c>
      <c r="C232" s="6">
        <v>15084229</v>
      </c>
      <c r="D232" t="s">
        <v>236</v>
      </c>
    </row>
    <row r="233" spans="1:4">
      <c r="A233" t="s">
        <v>157</v>
      </c>
      <c r="B233" s="6">
        <v>15403309</v>
      </c>
      <c r="C233" s="6">
        <v>15403802</v>
      </c>
      <c r="D233" t="s">
        <v>237</v>
      </c>
    </row>
    <row r="234" spans="1:4">
      <c r="A234" t="s">
        <v>157</v>
      </c>
      <c r="B234" s="6">
        <v>15440897</v>
      </c>
      <c r="C234" s="6">
        <v>15441020</v>
      </c>
      <c r="D234" t="s">
        <v>238</v>
      </c>
    </row>
    <row r="235" spans="1:4">
      <c r="A235" t="s">
        <v>157</v>
      </c>
      <c r="B235" s="6">
        <v>15891077</v>
      </c>
      <c r="C235" s="6">
        <v>15891312</v>
      </c>
      <c r="D235" t="s">
        <v>239</v>
      </c>
    </row>
    <row r="236" spans="1:4">
      <c r="A236" t="s">
        <v>157</v>
      </c>
      <c r="B236" s="6">
        <v>16138527</v>
      </c>
      <c r="C236" s="6">
        <v>16138849</v>
      </c>
      <c r="D236" t="s">
        <v>240</v>
      </c>
    </row>
    <row r="237" spans="1:4">
      <c r="A237" t="s">
        <v>157</v>
      </c>
      <c r="B237" s="6">
        <v>16777722</v>
      </c>
      <c r="C237" s="6">
        <v>16777801</v>
      </c>
      <c r="D237" t="s">
        <v>241</v>
      </c>
    </row>
    <row r="238" spans="1:4">
      <c r="A238" t="s">
        <v>157</v>
      </c>
      <c r="B238" s="6">
        <v>16777858</v>
      </c>
      <c r="C238" s="6">
        <v>16778220</v>
      </c>
      <c r="D238" t="s">
        <v>242</v>
      </c>
    </row>
    <row r="239" spans="1:4">
      <c r="A239" t="s">
        <v>157</v>
      </c>
      <c r="B239" s="6">
        <v>16778372</v>
      </c>
      <c r="C239" s="6">
        <v>16778912</v>
      </c>
      <c r="D239" t="s">
        <v>243</v>
      </c>
    </row>
    <row r="240" spans="1:4">
      <c r="A240" t="s">
        <v>157</v>
      </c>
      <c r="B240" s="6">
        <v>16813954</v>
      </c>
      <c r="C240" s="6">
        <v>16814676</v>
      </c>
      <c r="D240" t="s">
        <v>244</v>
      </c>
    </row>
    <row r="241" spans="1:4">
      <c r="A241" t="s">
        <v>157</v>
      </c>
      <c r="B241" s="6">
        <v>16836795</v>
      </c>
      <c r="C241" s="6">
        <v>16837117</v>
      </c>
      <c r="D241" t="s">
        <v>245</v>
      </c>
    </row>
    <row r="242" spans="1:4">
      <c r="A242" t="s">
        <v>157</v>
      </c>
      <c r="B242" s="6">
        <v>16963958</v>
      </c>
      <c r="C242" s="6">
        <v>16964428</v>
      </c>
      <c r="D242" t="s">
        <v>246</v>
      </c>
    </row>
    <row r="243" spans="1:4">
      <c r="A243" t="s">
        <v>157</v>
      </c>
      <c r="B243" s="6">
        <v>16983134</v>
      </c>
      <c r="C243" s="6">
        <v>16983495</v>
      </c>
      <c r="D243" t="s">
        <v>247</v>
      </c>
    </row>
    <row r="244" spans="1:4">
      <c r="A244" t="s">
        <v>157</v>
      </c>
      <c r="B244" s="6">
        <v>16984206</v>
      </c>
      <c r="C244" s="6">
        <v>16985764</v>
      </c>
      <c r="D244" t="s">
        <v>248</v>
      </c>
    </row>
    <row r="245" spans="1:4">
      <c r="A245" t="s">
        <v>157</v>
      </c>
      <c r="B245" s="6">
        <v>17130091</v>
      </c>
      <c r="C245" s="6">
        <v>17130275</v>
      </c>
      <c r="D245" t="s">
        <v>249</v>
      </c>
    </row>
    <row r="246" spans="1:4">
      <c r="A246" t="s">
        <v>157</v>
      </c>
      <c r="B246" s="6">
        <v>17138487</v>
      </c>
      <c r="C246" s="6">
        <v>17138930</v>
      </c>
      <c r="D246" t="s">
        <v>250</v>
      </c>
    </row>
    <row r="247" spans="1:4">
      <c r="A247" t="s">
        <v>157</v>
      </c>
      <c r="B247" s="6">
        <v>17238533</v>
      </c>
      <c r="C247" s="6">
        <v>17238744</v>
      </c>
      <c r="D247" t="s">
        <v>251</v>
      </c>
    </row>
    <row r="248" spans="1:4">
      <c r="A248" t="s">
        <v>157</v>
      </c>
      <c r="B248" s="6">
        <v>17264565</v>
      </c>
      <c r="C248" s="6">
        <v>17264708</v>
      </c>
      <c r="D248" t="s">
        <v>252</v>
      </c>
    </row>
    <row r="249" spans="1:4">
      <c r="A249" t="s">
        <v>157</v>
      </c>
      <c r="B249" s="6">
        <v>17313846</v>
      </c>
      <c r="C249" s="6">
        <v>17314564</v>
      </c>
      <c r="D249" t="s">
        <v>253</v>
      </c>
    </row>
    <row r="250" spans="1:4">
      <c r="A250" t="s">
        <v>157</v>
      </c>
      <c r="B250" s="6">
        <v>17315660</v>
      </c>
      <c r="C250" s="6">
        <v>17316119</v>
      </c>
      <c r="D250" t="s">
        <v>254</v>
      </c>
    </row>
    <row r="251" spans="1:4">
      <c r="A251" t="s">
        <v>157</v>
      </c>
      <c r="B251" s="6">
        <v>17316734</v>
      </c>
      <c r="C251" s="6">
        <v>17317134</v>
      </c>
      <c r="D251" t="s">
        <v>255</v>
      </c>
    </row>
    <row r="252" spans="1:4">
      <c r="A252" t="s">
        <v>157</v>
      </c>
      <c r="B252" s="6">
        <v>17401559</v>
      </c>
      <c r="C252" s="6">
        <v>17402363</v>
      </c>
      <c r="D252" t="s">
        <v>256</v>
      </c>
    </row>
    <row r="253" spans="1:4">
      <c r="A253" t="s">
        <v>157</v>
      </c>
      <c r="B253" s="6">
        <v>17573318</v>
      </c>
      <c r="C253" s="6">
        <v>17574138</v>
      </c>
      <c r="D253" t="s">
        <v>257</v>
      </c>
    </row>
    <row r="254" spans="1:4">
      <c r="A254" t="s">
        <v>157</v>
      </c>
      <c r="B254" s="6">
        <v>17972346</v>
      </c>
      <c r="C254" s="6">
        <v>17972782</v>
      </c>
      <c r="D254" t="s">
        <v>258</v>
      </c>
    </row>
    <row r="255" spans="1:4">
      <c r="A255" t="s">
        <v>157</v>
      </c>
      <c r="B255" s="6">
        <v>17998859</v>
      </c>
      <c r="C255" s="6">
        <v>17999177</v>
      </c>
      <c r="D255" t="s">
        <v>259</v>
      </c>
    </row>
    <row r="256" spans="1:4">
      <c r="A256" t="s">
        <v>157</v>
      </c>
      <c r="B256" s="6">
        <v>18194742</v>
      </c>
      <c r="C256" s="6">
        <v>18195459</v>
      </c>
      <c r="D256" t="s">
        <v>260</v>
      </c>
    </row>
    <row r="257" spans="1:4">
      <c r="A257" t="s">
        <v>157</v>
      </c>
      <c r="B257" s="6">
        <v>18438853</v>
      </c>
      <c r="C257" s="6">
        <v>18439176</v>
      </c>
      <c r="D257" t="s">
        <v>261</v>
      </c>
    </row>
    <row r="258" spans="1:4">
      <c r="A258" t="s">
        <v>157</v>
      </c>
      <c r="B258" s="6">
        <v>19000428</v>
      </c>
      <c r="C258" s="6">
        <v>19000813</v>
      </c>
      <c r="D258" t="s">
        <v>262</v>
      </c>
    </row>
    <row r="259" spans="1:4">
      <c r="A259" t="s">
        <v>157</v>
      </c>
      <c r="B259" s="6">
        <v>19393194</v>
      </c>
      <c r="C259" s="6">
        <v>19393583</v>
      </c>
      <c r="D259" t="s">
        <v>263</v>
      </c>
    </row>
    <row r="260" spans="1:4">
      <c r="A260" t="s">
        <v>157</v>
      </c>
      <c r="B260" s="6">
        <v>19675930</v>
      </c>
      <c r="C260" s="6">
        <v>19676215</v>
      </c>
      <c r="D260" t="s">
        <v>264</v>
      </c>
    </row>
    <row r="261" spans="1:4">
      <c r="A261" t="s">
        <v>265</v>
      </c>
      <c r="B261" s="6">
        <v>297134</v>
      </c>
      <c r="C261" s="6">
        <v>299070</v>
      </c>
      <c r="D261" t="s">
        <v>266</v>
      </c>
    </row>
    <row r="262" spans="1:4">
      <c r="A262" t="s">
        <v>265</v>
      </c>
      <c r="B262" s="6">
        <v>395995</v>
      </c>
      <c r="C262" s="6">
        <v>396321</v>
      </c>
      <c r="D262" t="s">
        <v>267</v>
      </c>
    </row>
    <row r="263" spans="1:4">
      <c r="A263" t="s">
        <v>265</v>
      </c>
      <c r="B263" s="6">
        <v>485872</v>
      </c>
      <c r="C263" s="6">
        <v>486988</v>
      </c>
      <c r="D263" t="s">
        <v>268</v>
      </c>
    </row>
    <row r="264" spans="1:4">
      <c r="A264" t="s">
        <v>265</v>
      </c>
      <c r="B264" s="6">
        <v>791992</v>
      </c>
      <c r="C264" s="6">
        <v>792492</v>
      </c>
      <c r="D264" t="s">
        <v>269</v>
      </c>
    </row>
    <row r="265" spans="1:4">
      <c r="A265" t="s">
        <v>265</v>
      </c>
      <c r="B265" s="6">
        <v>1505071</v>
      </c>
      <c r="C265" s="6">
        <v>1505357</v>
      </c>
      <c r="D265" t="s">
        <v>270</v>
      </c>
    </row>
    <row r="266" spans="1:4">
      <c r="A266" t="s">
        <v>265</v>
      </c>
      <c r="B266" s="6">
        <v>1555733</v>
      </c>
      <c r="C266" s="6">
        <v>1561143</v>
      </c>
      <c r="D266" t="s">
        <v>271</v>
      </c>
    </row>
    <row r="267" spans="1:4">
      <c r="A267" t="s">
        <v>265</v>
      </c>
      <c r="B267" s="6">
        <v>1765928</v>
      </c>
      <c r="C267" s="6">
        <v>1766162</v>
      </c>
      <c r="D267" t="s">
        <v>272</v>
      </c>
    </row>
    <row r="268" spans="1:4">
      <c r="A268" t="s">
        <v>265</v>
      </c>
      <c r="B268" s="6">
        <v>1828690</v>
      </c>
      <c r="C268" s="6">
        <v>1829290</v>
      </c>
      <c r="D268" t="s">
        <v>273</v>
      </c>
    </row>
    <row r="269" spans="1:4">
      <c r="A269" t="s">
        <v>265</v>
      </c>
      <c r="B269" s="6">
        <v>1837654</v>
      </c>
      <c r="C269" s="6">
        <v>1837803</v>
      </c>
      <c r="D269" t="s">
        <v>274</v>
      </c>
    </row>
    <row r="270" spans="1:4">
      <c r="A270" t="s">
        <v>265</v>
      </c>
      <c r="B270" s="6">
        <v>2069664</v>
      </c>
      <c r="C270" s="6">
        <v>2070193</v>
      </c>
      <c r="D270" t="s">
        <v>275</v>
      </c>
    </row>
    <row r="271" spans="1:4">
      <c r="A271" t="s">
        <v>265</v>
      </c>
      <c r="B271" s="6">
        <v>2567676</v>
      </c>
      <c r="C271" s="6">
        <v>2567921</v>
      </c>
      <c r="D271" t="s">
        <v>276</v>
      </c>
    </row>
    <row r="272" spans="1:4">
      <c r="A272" t="s">
        <v>265</v>
      </c>
      <c r="B272" s="6">
        <v>2765833</v>
      </c>
      <c r="C272" s="6">
        <v>2766252</v>
      </c>
      <c r="D272" t="s">
        <v>277</v>
      </c>
    </row>
    <row r="273" spans="1:4">
      <c r="A273" t="s">
        <v>265</v>
      </c>
      <c r="B273" s="6">
        <v>2931125</v>
      </c>
      <c r="C273" s="6">
        <v>2931461</v>
      </c>
      <c r="D273" t="s">
        <v>278</v>
      </c>
    </row>
    <row r="274" spans="1:4">
      <c r="A274" t="s">
        <v>265</v>
      </c>
      <c r="B274" s="6">
        <v>3262467</v>
      </c>
      <c r="C274" s="6">
        <v>3263062</v>
      </c>
      <c r="D274" t="s">
        <v>279</v>
      </c>
    </row>
    <row r="275" spans="1:4">
      <c r="A275" t="s">
        <v>265</v>
      </c>
      <c r="B275" s="6">
        <v>3388103</v>
      </c>
      <c r="C275" s="6">
        <v>3388399</v>
      </c>
      <c r="D275" t="s">
        <v>280</v>
      </c>
    </row>
    <row r="276" spans="1:4">
      <c r="A276" t="s">
        <v>265</v>
      </c>
      <c r="B276" s="6">
        <v>3641986</v>
      </c>
      <c r="C276" s="6">
        <v>3643394</v>
      </c>
      <c r="D276" t="s">
        <v>281</v>
      </c>
    </row>
    <row r="277" spans="1:4">
      <c r="A277" t="s">
        <v>265</v>
      </c>
      <c r="B277" s="6">
        <v>3643652</v>
      </c>
      <c r="C277" s="6">
        <v>3644272</v>
      </c>
      <c r="D277" t="s">
        <v>282</v>
      </c>
    </row>
    <row r="278" spans="1:4">
      <c r="A278" t="s">
        <v>265</v>
      </c>
      <c r="B278" s="6">
        <v>3744906</v>
      </c>
      <c r="C278" s="6">
        <v>3746130</v>
      </c>
      <c r="D278" t="s">
        <v>283</v>
      </c>
    </row>
    <row r="279" spans="1:4">
      <c r="A279" t="s">
        <v>265</v>
      </c>
      <c r="B279" s="6">
        <v>3855602</v>
      </c>
      <c r="C279" s="6">
        <v>3855944</v>
      </c>
      <c r="D279" t="s">
        <v>284</v>
      </c>
    </row>
    <row r="280" spans="1:4">
      <c r="A280" t="s">
        <v>265</v>
      </c>
      <c r="B280" s="6">
        <v>3907046</v>
      </c>
      <c r="C280" s="6">
        <v>3907378</v>
      </c>
      <c r="D280" t="s">
        <v>285</v>
      </c>
    </row>
    <row r="281" spans="1:4">
      <c r="A281" t="s">
        <v>265</v>
      </c>
      <c r="B281" s="6">
        <v>3970037</v>
      </c>
      <c r="C281" s="6">
        <v>3970241</v>
      </c>
      <c r="D281" t="s">
        <v>286</v>
      </c>
    </row>
    <row r="282" spans="1:4">
      <c r="A282" t="s">
        <v>265</v>
      </c>
      <c r="B282" s="6">
        <v>4075074</v>
      </c>
      <c r="C282" s="6">
        <v>4075475</v>
      </c>
      <c r="D282" t="s">
        <v>287</v>
      </c>
    </row>
    <row r="283" spans="1:4">
      <c r="A283" t="s">
        <v>265</v>
      </c>
      <c r="B283" s="6">
        <v>4294385</v>
      </c>
      <c r="C283" s="6">
        <v>4294635</v>
      </c>
      <c r="D283" t="s">
        <v>288</v>
      </c>
    </row>
    <row r="284" spans="1:4">
      <c r="A284" t="s">
        <v>265</v>
      </c>
      <c r="B284" s="6">
        <v>4392485</v>
      </c>
      <c r="C284" s="6">
        <v>4392885</v>
      </c>
      <c r="D284" t="s">
        <v>289</v>
      </c>
    </row>
    <row r="285" spans="1:4">
      <c r="A285" t="s">
        <v>265</v>
      </c>
      <c r="B285" s="6">
        <v>4724889</v>
      </c>
      <c r="C285" s="6">
        <v>4725324</v>
      </c>
      <c r="D285" t="s">
        <v>290</v>
      </c>
    </row>
    <row r="286" spans="1:4">
      <c r="A286" t="s">
        <v>265</v>
      </c>
      <c r="B286" s="6">
        <v>4856594</v>
      </c>
      <c r="C286" s="6">
        <v>4856785</v>
      </c>
      <c r="D286" t="s">
        <v>291</v>
      </c>
    </row>
    <row r="287" spans="1:4">
      <c r="A287" t="s">
        <v>265</v>
      </c>
      <c r="B287" s="6">
        <v>5292224</v>
      </c>
      <c r="C287" s="6">
        <v>5292506</v>
      </c>
      <c r="D287" t="s">
        <v>292</v>
      </c>
    </row>
    <row r="288" spans="1:4">
      <c r="A288" t="s">
        <v>265</v>
      </c>
      <c r="B288" s="6">
        <v>5711988</v>
      </c>
      <c r="C288" s="6">
        <v>5712122</v>
      </c>
      <c r="D288" t="s">
        <v>293</v>
      </c>
    </row>
    <row r="289" spans="1:4">
      <c r="A289" t="s">
        <v>265</v>
      </c>
      <c r="B289" s="6">
        <v>6034277</v>
      </c>
      <c r="C289" s="6">
        <v>6034475</v>
      </c>
      <c r="D289" t="s">
        <v>294</v>
      </c>
    </row>
    <row r="290" spans="1:4">
      <c r="A290" t="s">
        <v>265</v>
      </c>
      <c r="B290" s="6">
        <v>6079221</v>
      </c>
      <c r="C290" s="6">
        <v>6080157</v>
      </c>
      <c r="D290" t="s">
        <v>295</v>
      </c>
    </row>
    <row r="291" spans="1:4">
      <c r="A291" t="s">
        <v>265</v>
      </c>
      <c r="B291" s="6">
        <v>6466431</v>
      </c>
      <c r="C291" s="6">
        <v>6466669</v>
      </c>
      <c r="D291" t="s">
        <v>296</v>
      </c>
    </row>
    <row r="292" spans="1:4">
      <c r="A292" t="s">
        <v>265</v>
      </c>
      <c r="B292" s="6">
        <v>6466771</v>
      </c>
      <c r="C292" s="6">
        <v>6467922</v>
      </c>
      <c r="D292" t="s">
        <v>297</v>
      </c>
    </row>
    <row r="293" spans="1:4">
      <c r="A293" t="s">
        <v>265</v>
      </c>
      <c r="B293" s="6">
        <v>6554606</v>
      </c>
      <c r="C293" s="6">
        <v>6554723</v>
      </c>
      <c r="D293" t="s">
        <v>298</v>
      </c>
    </row>
    <row r="294" spans="1:4">
      <c r="A294" t="s">
        <v>265</v>
      </c>
      <c r="B294" s="6">
        <v>6687909</v>
      </c>
      <c r="C294" s="6">
        <v>6689434</v>
      </c>
      <c r="D294" t="s">
        <v>299</v>
      </c>
    </row>
    <row r="295" spans="1:4">
      <c r="A295" t="s">
        <v>265</v>
      </c>
      <c r="B295" s="6">
        <v>6770368</v>
      </c>
      <c r="C295" s="6">
        <v>6770724</v>
      </c>
      <c r="D295" t="s">
        <v>300</v>
      </c>
    </row>
    <row r="296" spans="1:4">
      <c r="A296" t="s">
        <v>265</v>
      </c>
      <c r="B296" s="6">
        <v>6894257</v>
      </c>
      <c r="C296" s="6">
        <v>6894856</v>
      </c>
      <c r="D296" t="s">
        <v>301</v>
      </c>
    </row>
    <row r="297" spans="1:4">
      <c r="A297" t="s">
        <v>265</v>
      </c>
      <c r="B297" s="6">
        <v>7342825</v>
      </c>
      <c r="C297" s="6">
        <v>7343177</v>
      </c>
      <c r="D297" t="s">
        <v>302</v>
      </c>
    </row>
    <row r="298" spans="1:4">
      <c r="A298" t="s">
        <v>265</v>
      </c>
      <c r="B298" s="6">
        <v>7441253</v>
      </c>
      <c r="C298" s="6">
        <v>7441591</v>
      </c>
      <c r="D298" t="s">
        <v>303</v>
      </c>
    </row>
    <row r="299" spans="1:4">
      <c r="A299" t="s">
        <v>265</v>
      </c>
      <c r="B299" s="6">
        <v>8130467</v>
      </c>
      <c r="C299" s="6">
        <v>8130732</v>
      </c>
      <c r="D299" t="s">
        <v>304</v>
      </c>
    </row>
    <row r="300" spans="1:4">
      <c r="A300" t="s">
        <v>265</v>
      </c>
      <c r="B300" s="6">
        <v>8222149</v>
      </c>
      <c r="C300" s="6">
        <v>8226145</v>
      </c>
      <c r="D300" t="s">
        <v>305</v>
      </c>
    </row>
    <row r="301" spans="1:4">
      <c r="A301" t="s">
        <v>265</v>
      </c>
      <c r="B301" s="6">
        <v>8234269</v>
      </c>
      <c r="C301" s="6">
        <v>8234578</v>
      </c>
      <c r="D301" t="s">
        <v>306</v>
      </c>
    </row>
    <row r="302" spans="1:4">
      <c r="A302" t="s">
        <v>265</v>
      </c>
      <c r="B302" s="6">
        <v>8414095</v>
      </c>
      <c r="C302" s="6">
        <v>8414211</v>
      </c>
      <c r="D302" t="s">
        <v>307</v>
      </c>
    </row>
    <row r="303" spans="1:4">
      <c r="A303" t="s">
        <v>265</v>
      </c>
      <c r="B303" s="6">
        <v>8677551</v>
      </c>
      <c r="C303" s="6">
        <v>8678158</v>
      </c>
      <c r="D303" t="s">
        <v>308</v>
      </c>
    </row>
    <row r="304" spans="1:4">
      <c r="A304" t="s">
        <v>265</v>
      </c>
      <c r="B304" s="6">
        <v>8937473</v>
      </c>
      <c r="C304" s="6">
        <v>8938923</v>
      </c>
      <c r="D304" t="s">
        <v>309</v>
      </c>
    </row>
    <row r="305" spans="1:4">
      <c r="A305" t="s">
        <v>265</v>
      </c>
      <c r="B305" s="6">
        <v>9556219</v>
      </c>
      <c r="C305" s="6">
        <v>9557008</v>
      </c>
      <c r="D305" t="s">
        <v>310</v>
      </c>
    </row>
    <row r="306" spans="1:4">
      <c r="A306" t="s">
        <v>265</v>
      </c>
      <c r="B306" s="6">
        <v>9604169</v>
      </c>
      <c r="C306" s="6">
        <v>9604338</v>
      </c>
      <c r="D306" t="s">
        <v>311</v>
      </c>
    </row>
    <row r="307" spans="1:4">
      <c r="A307" t="s">
        <v>265</v>
      </c>
      <c r="B307" s="6">
        <v>9895581</v>
      </c>
      <c r="C307" s="6">
        <v>9896230</v>
      </c>
      <c r="D307" t="s">
        <v>312</v>
      </c>
    </row>
    <row r="308" spans="1:4">
      <c r="A308" t="s">
        <v>265</v>
      </c>
      <c r="B308" s="6">
        <v>10035198</v>
      </c>
      <c r="C308" s="6">
        <v>10036029</v>
      </c>
      <c r="D308" t="s">
        <v>313</v>
      </c>
    </row>
    <row r="309" spans="1:4">
      <c r="A309" t="s">
        <v>265</v>
      </c>
      <c r="B309" s="6">
        <v>10373397</v>
      </c>
      <c r="C309" s="6">
        <v>10375002</v>
      </c>
      <c r="D309" t="s">
        <v>314</v>
      </c>
    </row>
    <row r="310" spans="1:4">
      <c r="A310" t="s">
        <v>265</v>
      </c>
      <c r="B310" s="6">
        <v>10498580</v>
      </c>
      <c r="C310" s="6">
        <v>10499350</v>
      </c>
      <c r="D310" t="s">
        <v>315</v>
      </c>
    </row>
    <row r="311" spans="1:4">
      <c r="A311" t="s">
        <v>265</v>
      </c>
      <c r="B311" s="6">
        <v>10499426</v>
      </c>
      <c r="C311" s="6">
        <v>10499813</v>
      </c>
      <c r="D311" t="s">
        <v>316</v>
      </c>
    </row>
    <row r="312" spans="1:4">
      <c r="A312" t="s">
        <v>265</v>
      </c>
      <c r="B312" s="6">
        <v>10729887</v>
      </c>
      <c r="C312" s="6">
        <v>10731220</v>
      </c>
      <c r="D312" t="s">
        <v>317</v>
      </c>
    </row>
    <row r="313" spans="1:4">
      <c r="A313" t="s">
        <v>265</v>
      </c>
      <c r="B313" s="6">
        <v>11070205</v>
      </c>
      <c r="C313" s="6">
        <v>11070473</v>
      </c>
      <c r="D313" t="s">
        <v>318</v>
      </c>
    </row>
    <row r="314" spans="1:4">
      <c r="A314" t="s">
        <v>265</v>
      </c>
      <c r="B314" s="6">
        <v>11162567</v>
      </c>
      <c r="C314" s="6">
        <v>11163093</v>
      </c>
      <c r="D314" t="s">
        <v>319</v>
      </c>
    </row>
    <row r="315" spans="1:4">
      <c r="A315" t="s">
        <v>265</v>
      </c>
      <c r="B315" s="6">
        <v>11210068</v>
      </c>
      <c r="C315" s="6">
        <v>11210813</v>
      </c>
      <c r="D315" t="s">
        <v>320</v>
      </c>
    </row>
    <row r="316" spans="1:4">
      <c r="A316" t="s">
        <v>265</v>
      </c>
      <c r="B316" s="6">
        <v>11291635</v>
      </c>
      <c r="C316" s="6">
        <v>11291894</v>
      </c>
      <c r="D316" t="s">
        <v>321</v>
      </c>
    </row>
    <row r="317" spans="1:4">
      <c r="A317" t="s">
        <v>265</v>
      </c>
      <c r="B317" s="6">
        <v>11468046</v>
      </c>
      <c r="C317" s="6">
        <v>11468170</v>
      </c>
      <c r="D317" t="s">
        <v>322</v>
      </c>
    </row>
    <row r="318" spans="1:4">
      <c r="A318" t="s">
        <v>265</v>
      </c>
      <c r="B318" s="6">
        <v>11499688</v>
      </c>
      <c r="C318" s="6">
        <v>11500607</v>
      </c>
      <c r="D318" t="s">
        <v>323</v>
      </c>
    </row>
    <row r="319" spans="1:4">
      <c r="A319" t="s">
        <v>265</v>
      </c>
      <c r="B319" s="6">
        <v>11974723</v>
      </c>
      <c r="C319" s="6">
        <v>11975450</v>
      </c>
      <c r="D319" t="s">
        <v>324</v>
      </c>
    </row>
    <row r="320" spans="1:4">
      <c r="A320" t="s">
        <v>265</v>
      </c>
      <c r="B320" s="6">
        <v>12446568</v>
      </c>
      <c r="C320" s="6">
        <v>12446811</v>
      </c>
      <c r="D320" t="s">
        <v>325</v>
      </c>
    </row>
    <row r="321" spans="1:4">
      <c r="A321" t="s">
        <v>265</v>
      </c>
      <c r="B321" s="6">
        <v>12981070</v>
      </c>
      <c r="C321" s="6">
        <v>12981437</v>
      </c>
      <c r="D321" t="s">
        <v>326</v>
      </c>
    </row>
    <row r="322" spans="1:4">
      <c r="A322" t="s">
        <v>265</v>
      </c>
      <c r="B322" s="6">
        <v>14213052</v>
      </c>
      <c r="C322" s="6">
        <v>14214067</v>
      </c>
      <c r="D322" t="s">
        <v>327</v>
      </c>
    </row>
    <row r="323" spans="1:4">
      <c r="A323" t="s">
        <v>265</v>
      </c>
      <c r="B323" s="6">
        <v>15332347</v>
      </c>
      <c r="C323" s="6">
        <v>15332589</v>
      </c>
      <c r="D323" t="s">
        <v>328</v>
      </c>
    </row>
    <row r="324" spans="1:4">
      <c r="A324" t="s">
        <v>265</v>
      </c>
      <c r="B324" s="6">
        <v>15784368</v>
      </c>
      <c r="C324" s="6">
        <v>15784695</v>
      </c>
      <c r="D324" t="s">
        <v>329</v>
      </c>
    </row>
    <row r="325" spans="1:4">
      <c r="A325" t="s">
        <v>265</v>
      </c>
      <c r="B325" s="6">
        <v>16199325</v>
      </c>
      <c r="C325" s="6">
        <v>16199898</v>
      </c>
      <c r="D325" t="s">
        <v>330</v>
      </c>
    </row>
    <row r="326" spans="1:4">
      <c r="A326" t="s">
        <v>265</v>
      </c>
      <c r="B326" s="6">
        <v>16673506</v>
      </c>
      <c r="C326" s="6">
        <v>16673595</v>
      </c>
      <c r="D326" t="s">
        <v>331</v>
      </c>
    </row>
    <row r="327" spans="1:4">
      <c r="A327" t="s">
        <v>265</v>
      </c>
      <c r="B327" s="6">
        <v>16675939</v>
      </c>
      <c r="C327" s="6">
        <v>16676375</v>
      </c>
      <c r="D327" t="s">
        <v>332</v>
      </c>
    </row>
    <row r="328" spans="1:4">
      <c r="A328" t="s">
        <v>265</v>
      </c>
      <c r="B328" s="6">
        <v>16753198</v>
      </c>
      <c r="C328" s="6">
        <v>16753608</v>
      </c>
      <c r="D328" t="s">
        <v>333</v>
      </c>
    </row>
    <row r="329" spans="1:4">
      <c r="A329" t="s">
        <v>265</v>
      </c>
      <c r="B329" s="6">
        <v>17116355</v>
      </c>
      <c r="C329" s="6">
        <v>17118272</v>
      </c>
      <c r="D329" t="s">
        <v>334</v>
      </c>
    </row>
    <row r="330" spans="1:4">
      <c r="A330" t="s">
        <v>265</v>
      </c>
      <c r="B330" s="6">
        <v>17254886</v>
      </c>
      <c r="C330" s="6">
        <v>17255015</v>
      </c>
      <c r="D330" t="s">
        <v>335</v>
      </c>
    </row>
    <row r="331" spans="1:4">
      <c r="A331" t="s">
        <v>265</v>
      </c>
      <c r="B331" s="6">
        <v>17255107</v>
      </c>
      <c r="C331" s="6">
        <v>17255403</v>
      </c>
      <c r="D331" t="s">
        <v>336</v>
      </c>
    </row>
    <row r="332" spans="1:4">
      <c r="A332" t="s">
        <v>265</v>
      </c>
      <c r="B332" s="6">
        <v>17447784</v>
      </c>
      <c r="C332" s="6">
        <v>17448244</v>
      </c>
      <c r="D332" t="s">
        <v>337</v>
      </c>
    </row>
    <row r="333" spans="1:4">
      <c r="A333" t="s">
        <v>265</v>
      </c>
      <c r="B333" s="6">
        <v>17459501</v>
      </c>
      <c r="C333" s="6">
        <v>17460426</v>
      </c>
      <c r="D333" t="s">
        <v>338</v>
      </c>
    </row>
    <row r="334" spans="1:4">
      <c r="A334" t="s">
        <v>265</v>
      </c>
      <c r="B334" s="6">
        <v>17460717</v>
      </c>
      <c r="C334" s="6">
        <v>17462071</v>
      </c>
      <c r="D334" t="s">
        <v>339</v>
      </c>
    </row>
    <row r="335" spans="1:4">
      <c r="A335" t="s">
        <v>265</v>
      </c>
      <c r="B335" s="6">
        <v>17594560</v>
      </c>
      <c r="C335" s="6">
        <v>17598234</v>
      </c>
      <c r="D335" t="s">
        <v>340</v>
      </c>
    </row>
    <row r="336" spans="1:4">
      <c r="A336" t="s">
        <v>265</v>
      </c>
      <c r="B336" s="6">
        <v>17772039</v>
      </c>
      <c r="C336" s="6">
        <v>17772841</v>
      </c>
      <c r="D336" t="s">
        <v>341</v>
      </c>
    </row>
    <row r="337" spans="1:4">
      <c r="A337" t="s">
        <v>265</v>
      </c>
      <c r="B337" s="6">
        <v>17773128</v>
      </c>
      <c r="C337" s="6">
        <v>17773842</v>
      </c>
      <c r="D337" t="s">
        <v>342</v>
      </c>
    </row>
    <row r="338" spans="1:4">
      <c r="A338" t="s">
        <v>265</v>
      </c>
      <c r="B338" s="6">
        <v>17955842</v>
      </c>
      <c r="C338" s="6">
        <v>17956006</v>
      </c>
      <c r="D338" t="s">
        <v>343</v>
      </c>
    </row>
    <row r="339" spans="1:4">
      <c r="A339" t="s">
        <v>265</v>
      </c>
      <c r="B339" s="6">
        <v>18417929</v>
      </c>
      <c r="C339" s="6">
        <v>18418242</v>
      </c>
      <c r="D339" t="s">
        <v>344</v>
      </c>
    </row>
    <row r="340" spans="1:4">
      <c r="A340" t="s">
        <v>265</v>
      </c>
      <c r="B340" s="6">
        <v>18896839</v>
      </c>
      <c r="C340" s="6">
        <v>18896981</v>
      </c>
      <c r="D340" t="s">
        <v>345</v>
      </c>
    </row>
    <row r="341" spans="1:4">
      <c r="A341" t="s">
        <v>265</v>
      </c>
      <c r="B341" s="6">
        <v>18936118</v>
      </c>
      <c r="C341" s="6">
        <v>18938054</v>
      </c>
      <c r="D341" t="s">
        <v>346</v>
      </c>
    </row>
    <row r="342" spans="1:4">
      <c r="A342" t="s">
        <v>265</v>
      </c>
      <c r="B342" s="6">
        <v>19306353</v>
      </c>
      <c r="C342" s="6">
        <v>19307081</v>
      </c>
      <c r="D342" t="s">
        <v>347</v>
      </c>
    </row>
    <row r="343" spans="1:4">
      <c r="A343" t="s">
        <v>265</v>
      </c>
      <c r="B343" s="6">
        <v>19684660</v>
      </c>
      <c r="C343" s="6">
        <v>19685317</v>
      </c>
      <c r="D343" t="s">
        <v>348</v>
      </c>
    </row>
    <row r="344" spans="1:4">
      <c r="A344" t="s">
        <v>265</v>
      </c>
      <c r="B344" s="6">
        <v>19733960</v>
      </c>
      <c r="C344" s="6">
        <v>19734620</v>
      </c>
      <c r="D344" t="s">
        <v>349</v>
      </c>
    </row>
    <row r="345" spans="1:4">
      <c r="A345" t="s">
        <v>265</v>
      </c>
      <c r="B345" s="6">
        <v>19734624</v>
      </c>
      <c r="C345" s="6">
        <v>19735821</v>
      </c>
      <c r="D345" t="s">
        <v>350</v>
      </c>
    </row>
    <row r="346" spans="1:4">
      <c r="A346" t="s">
        <v>265</v>
      </c>
      <c r="B346" s="6">
        <v>20820471</v>
      </c>
      <c r="C346" s="6">
        <v>20821857</v>
      </c>
      <c r="D346" t="s">
        <v>351</v>
      </c>
    </row>
    <row r="347" spans="1:4">
      <c r="A347" t="s">
        <v>265</v>
      </c>
      <c r="B347" s="6">
        <v>20867841</v>
      </c>
      <c r="C347" s="6">
        <v>20868017</v>
      </c>
      <c r="D347" t="s">
        <v>352</v>
      </c>
    </row>
    <row r="348" spans="1:4">
      <c r="A348" t="s">
        <v>265</v>
      </c>
      <c r="B348" s="6">
        <v>20930966</v>
      </c>
      <c r="C348" s="6">
        <v>20931259</v>
      </c>
      <c r="D348" t="s">
        <v>353</v>
      </c>
    </row>
    <row r="349" spans="1:4">
      <c r="A349" t="s">
        <v>265</v>
      </c>
      <c r="B349" s="6">
        <v>20931361</v>
      </c>
      <c r="C349" s="6">
        <v>20931810</v>
      </c>
      <c r="D349" t="s">
        <v>354</v>
      </c>
    </row>
    <row r="350" spans="1:4">
      <c r="A350" t="s">
        <v>265</v>
      </c>
      <c r="B350" s="6">
        <v>21466302</v>
      </c>
      <c r="C350" s="6">
        <v>21466393</v>
      </c>
      <c r="D350" t="s">
        <v>355</v>
      </c>
    </row>
    <row r="351" spans="1:4">
      <c r="A351" t="s">
        <v>265</v>
      </c>
      <c r="B351" s="6">
        <v>21745932</v>
      </c>
      <c r="C351" s="6">
        <v>21746055</v>
      </c>
      <c r="D351" t="s">
        <v>356</v>
      </c>
    </row>
    <row r="352" spans="1:4">
      <c r="A352" t="s">
        <v>265</v>
      </c>
      <c r="B352" s="6">
        <v>21857945</v>
      </c>
      <c r="C352" s="6">
        <v>21858234</v>
      </c>
      <c r="D352" t="s">
        <v>357</v>
      </c>
    </row>
    <row r="353" spans="1:4">
      <c r="A353" t="s">
        <v>265</v>
      </c>
      <c r="B353" s="6">
        <v>21916423</v>
      </c>
      <c r="C353" s="6">
        <v>21916638</v>
      </c>
      <c r="D353" t="s">
        <v>358</v>
      </c>
    </row>
    <row r="354" spans="1:4">
      <c r="A354" t="s">
        <v>265</v>
      </c>
      <c r="B354" s="6">
        <v>22095685</v>
      </c>
      <c r="C354" s="6">
        <v>22096087</v>
      </c>
      <c r="D354" t="s">
        <v>359</v>
      </c>
    </row>
    <row r="355" spans="1:4">
      <c r="A355" t="s">
        <v>265</v>
      </c>
      <c r="B355" s="6">
        <v>22174016</v>
      </c>
      <c r="C355" s="6">
        <v>22175158</v>
      </c>
      <c r="D355" t="s">
        <v>360</v>
      </c>
    </row>
    <row r="356" spans="1:4">
      <c r="A356" t="s">
        <v>265</v>
      </c>
      <c r="B356" s="6">
        <v>22377748</v>
      </c>
      <c r="C356" s="6">
        <v>22378160</v>
      </c>
      <c r="D356" t="s">
        <v>361</v>
      </c>
    </row>
    <row r="357" spans="1:4">
      <c r="A357" t="s">
        <v>265</v>
      </c>
      <c r="B357" s="6">
        <v>22527194</v>
      </c>
      <c r="C357" s="6">
        <v>22527481</v>
      </c>
      <c r="D357" t="s">
        <v>362</v>
      </c>
    </row>
    <row r="358" spans="1:4">
      <c r="A358" t="s">
        <v>265</v>
      </c>
      <c r="B358" s="6">
        <v>22528425</v>
      </c>
      <c r="C358" s="6">
        <v>22528794</v>
      </c>
      <c r="D358" t="s">
        <v>363</v>
      </c>
    </row>
    <row r="359" spans="1:4">
      <c r="A359" t="s">
        <v>265</v>
      </c>
      <c r="B359" s="6">
        <v>22541402</v>
      </c>
      <c r="C359" s="6">
        <v>22551635</v>
      </c>
      <c r="D359" t="s">
        <v>364</v>
      </c>
    </row>
    <row r="360" spans="1:4">
      <c r="A360" t="s">
        <v>265</v>
      </c>
      <c r="B360" s="6">
        <v>22556002</v>
      </c>
      <c r="C360" s="6">
        <v>22556915</v>
      </c>
      <c r="D360" t="s">
        <v>365</v>
      </c>
    </row>
    <row r="361" spans="1:4">
      <c r="A361" t="s">
        <v>265</v>
      </c>
      <c r="B361" s="6">
        <v>22628922</v>
      </c>
      <c r="C361" s="6">
        <v>22629685</v>
      </c>
      <c r="D361" t="s">
        <v>366</v>
      </c>
    </row>
    <row r="362" spans="1:4">
      <c r="A362" t="s">
        <v>265</v>
      </c>
      <c r="B362" s="6">
        <v>22779432</v>
      </c>
      <c r="C362" s="6">
        <v>22780183</v>
      </c>
      <c r="D362" t="s">
        <v>367</v>
      </c>
    </row>
    <row r="363" spans="1:4">
      <c r="A363" t="s">
        <v>265</v>
      </c>
      <c r="B363" s="6">
        <v>22901256</v>
      </c>
      <c r="C363" s="6">
        <v>22902053</v>
      </c>
      <c r="D363" t="s">
        <v>368</v>
      </c>
    </row>
    <row r="364" spans="1:4">
      <c r="A364" t="s">
        <v>265</v>
      </c>
      <c r="B364" s="6">
        <v>23155441</v>
      </c>
      <c r="C364" s="6">
        <v>23155821</v>
      </c>
      <c r="D364" t="s">
        <v>369</v>
      </c>
    </row>
    <row r="365" spans="1:4">
      <c r="A365" t="s">
        <v>265</v>
      </c>
      <c r="B365" s="6">
        <v>23413002</v>
      </c>
      <c r="C365" s="6">
        <v>23413270</v>
      </c>
      <c r="D365" t="s">
        <v>370</v>
      </c>
    </row>
    <row r="366" spans="1:4">
      <c r="A366" t="s">
        <v>371</v>
      </c>
      <c r="B366" s="6">
        <v>328991</v>
      </c>
      <c r="C366" s="6">
        <v>329243</v>
      </c>
      <c r="D366" t="s">
        <v>372</v>
      </c>
    </row>
    <row r="367" spans="1:4">
      <c r="A367" t="s">
        <v>371</v>
      </c>
      <c r="B367" s="6">
        <v>374834</v>
      </c>
      <c r="C367" s="6">
        <v>375133</v>
      </c>
      <c r="D367" t="s">
        <v>373</v>
      </c>
    </row>
    <row r="368" spans="1:4">
      <c r="A368" t="s">
        <v>371</v>
      </c>
      <c r="B368" s="6">
        <v>554643</v>
      </c>
      <c r="C368" s="6">
        <v>554908</v>
      </c>
      <c r="D368" t="s">
        <v>374</v>
      </c>
    </row>
    <row r="369" spans="1:4">
      <c r="A369" t="s">
        <v>371</v>
      </c>
      <c r="B369" s="6">
        <v>555852</v>
      </c>
      <c r="C369" s="6">
        <v>556633</v>
      </c>
      <c r="D369" t="s">
        <v>375</v>
      </c>
    </row>
    <row r="370" spans="1:4">
      <c r="A370" t="s">
        <v>371</v>
      </c>
      <c r="B370" s="6">
        <v>667503</v>
      </c>
      <c r="C370" s="6">
        <v>668111</v>
      </c>
      <c r="D370" t="s">
        <v>376</v>
      </c>
    </row>
    <row r="371" spans="1:4">
      <c r="A371" t="s">
        <v>371</v>
      </c>
      <c r="B371" s="6">
        <v>691049</v>
      </c>
      <c r="C371" s="6">
        <v>691390</v>
      </c>
      <c r="D371" t="s">
        <v>377</v>
      </c>
    </row>
    <row r="372" spans="1:4">
      <c r="A372" t="s">
        <v>371</v>
      </c>
      <c r="B372" s="6">
        <v>1110366</v>
      </c>
      <c r="C372" s="6">
        <v>1110665</v>
      </c>
      <c r="D372" t="s">
        <v>378</v>
      </c>
    </row>
    <row r="373" spans="1:4">
      <c r="A373" t="s">
        <v>371</v>
      </c>
      <c r="B373" s="6">
        <v>1267781</v>
      </c>
      <c r="C373" s="6">
        <v>1268530</v>
      </c>
      <c r="D373" t="s">
        <v>379</v>
      </c>
    </row>
    <row r="374" spans="1:4">
      <c r="A374" t="s">
        <v>371</v>
      </c>
      <c r="B374" s="6">
        <v>1318201</v>
      </c>
      <c r="C374" s="6">
        <v>1319068</v>
      </c>
      <c r="D374" t="s">
        <v>380</v>
      </c>
    </row>
    <row r="375" spans="1:4">
      <c r="A375" t="s">
        <v>371</v>
      </c>
      <c r="B375" s="6">
        <v>1396113</v>
      </c>
      <c r="C375" s="6">
        <v>1396661</v>
      </c>
      <c r="D375" t="s">
        <v>381</v>
      </c>
    </row>
    <row r="376" spans="1:4">
      <c r="A376" t="s">
        <v>371</v>
      </c>
      <c r="B376" s="6">
        <v>1487303</v>
      </c>
      <c r="C376" s="6">
        <v>1489147</v>
      </c>
      <c r="D376" t="s">
        <v>382</v>
      </c>
    </row>
    <row r="377" spans="1:4">
      <c r="A377" t="s">
        <v>371</v>
      </c>
      <c r="B377" s="6">
        <v>1489295</v>
      </c>
      <c r="C377" s="6">
        <v>1489929</v>
      </c>
      <c r="D377" t="s">
        <v>383</v>
      </c>
    </row>
    <row r="378" spans="1:4">
      <c r="A378" t="s">
        <v>371</v>
      </c>
      <c r="B378" s="6">
        <v>1593850</v>
      </c>
      <c r="C378" s="6">
        <v>1594039</v>
      </c>
      <c r="D378" t="s">
        <v>384</v>
      </c>
    </row>
    <row r="379" spans="1:4">
      <c r="A379" t="s">
        <v>371</v>
      </c>
      <c r="B379" s="6">
        <v>1874273</v>
      </c>
      <c r="C379" s="6">
        <v>1874749</v>
      </c>
      <c r="D379" t="s">
        <v>385</v>
      </c>
    </row>
    <row r="380" spans="1:4">
      <c r="A380" t="s">
        <v>371</v>
      </c>
      <c r="B380" s="6">
        <v>2706597</v>
      </c>
      <c r="C380" s="6">
        <v>2707167</v>
      </c>
      <c r="D380" t="s">
        <v>386</v>
      </c>
    </row>
    <row r="381" spans="1:4">
      <c r="A381" t="s">
        <v>371</v>
      </c>
      <c r="B381" s="6">
        <v>2730078</v>
      </c>
      <c r="C381" s="6">
        <v>2731000</v>
      </c>
      <c r="D381" t="s">
        <v>387</v>
      </c>
    </row>
    <row r="382" spans="1:4">
      <c r="A382" t="s">
        <v>371</v>
      </c>
      <c r="B382" s="6">
        <v>2990189</v>
      </c>
      <c r="C382" s="6">
        <v>2990569</v>
      </c>
      <c r="D382" t="s">
        <v>388</v>
      </c>
    </row>
    <row r="383" spans="1:4">
      <c r="A383" t="s">
        <v>371</v>
      </c>
      <c r="B383" s="6">
        <v>2990636</v>
      </c>
      <c r="C383" s="6">
        <v>2991110</v>
      </c>
      <c r="D383" t="s">
        <v>389</v>
      </c>
    </row>
    <row r="384" spans="1:4">
      <c r="A384" t="s">
        <v>371</v>
      </c>
      <c r="B384" s="6">
        <v>2991213</v>
      </c>
      <c r="C384" s="6">
        <v>2991610</v>
      </c>
      <c r="D384" t="s">
        <v>390</v>
      </c>
    </row>
    <row r="385" spans="1:4">
      <c r="A385" t="s">
        <v>371</v>
      </c>
      <c r="B385" s="6">
        <v>2991870</v>
      </c>
      <c r="C385" s="6">
        <v>2991941</v>
      </c>
      <c r="D385" t="s">
        <v>391</v>
      </c>
    </row>
    <row r="386" spans="1:4">
      <c r="A386" t="s">
        <v>371</v>
      </c>
      <c r="B386" s="6">
        <v>5056662</v>
      </c>
      <c r="C386" s="6">
        <v>5056985</v>
      </c>
      <c r="D386" t="s">
        <v>392</v>
      </c>
    </row>
    <row r="387" spans="1:4">
      <c r="A387" t="s">
        <v>371</v>
      </c>
      <c r="B387" s="6">
        <v>5188551</v>
      </c>
      <c r="C387" s="6">
        <v>5189555</v>
      </c>
      <c r="D387" t="s">
        <v>393</v>
      </c>
    </row>
    <row r="388" spans="1:4">
      <c r="A388" t="s">
        <v>371</v>
      </c>
      <c r="B388" s="6">
        <v>5374224</v>
      </c>
      <c r="C388" s="6">
        <v>5374950</v>
      </c>
      <c r="D388" t="s">
        <v>394</v>
      </c>
    </row>
    <row r="389" spans="1:4">
      <c r="A389" t="s">
        <v>371</v>
      </c>
      <c r="B389" s="6">
        <v>5378833</v>
      </c>
      <c r="C389" s="6">
        <v>5380530</v>
      </c>
      <c r="D389" t="s">
        <v>395</v>
      </c>
    </row>
    <row r="390" spans="1:4">
      <c r="A390" t="s">
        <v>371</v>
      </c>
      <c r="B390" s="6">
        <v>5436632</v>
      </c>
      <c r="C390" s="6">
        <v>5437068</v>
      </c>
      <c r="D390" t="s">
        <v>396</v>
      </c>
    </row>
    <row r="391" spans="1:4">
      <c r="A391" t="s">
        <v>371</v>
      </c>
      <c r="B391" s="6">
        <v>5585495</v>
      </c>
      <c r="C391" s="6">
        <v>5586568</v>
      </c>
      <c r="D391" t="s">
        <v>397</v>
      </c>
    </row>
    <row r="392" spans="1:4">
      <c r="A392" t="s">
        <v>371</v>
      </c>
      <c r="B392" s="6">
        <v>6829025</v>
      </c>
      <c r="C392" s="6">
        <v>6829284</v>
      </c>
      <c r="D392" t="s">
        <v>398</v>
      </c>
    </row>
    <row r="393" spans="1:4">
      <c r="A393" t="s">
        <v>371</v>
      </c>
      <c r="B393" s="6">
        <v>6914611</v>
      </c>
      <c r="C393" s="6">
        <v>6919658</v>
      </c>
      <c r="D393" t="s">
        <v>399</v>
      </c>
    </row>
    <row r="394" spans="1:4">
      <c r="A394" t="s">
        <v>371</v>
      </c>
      <c r="B394" s="6">
        <v>7232362</v>
      </c>
      <c r="C394" s="6">
        <v>7232894</v>
      </c>
      <c r="D394" t="s">
        <v>400</v>
      </c>
    </row>
    <row r="395" spans="1:4">
      <c r="A395" t="s">
        <v>371</v>
      </c>
      <c r="B395" s="6">
        <v>7334134</v>
      </c>
      <c r="C395" s="6">
        <v>7334445</v>
      </c>
      <c r="D395" t="s">
        <v>401</v>
      </c>
    </row>
    <row r="396" spans="1:4">
      <c r="A396" t="s">
        <v>371</v>
      </c>
      <c r="B396" s="6">
        <v>7884606</v>
      </c>
      <c r="C396" s="6">
        <v>7885063</v>
      </c>
      <c r="D396" t="s">
        <v>402</v>
      </c>
    </row>
    <row r="397" spans="1:4">
      <c r="A397" t="s">
        <v>371</v>
      </c>
      <c r="B397" s="6">
        <v>7888195</v>
      </c>
      <c r="C397" s="6">
        <v>7888354</v>
      </c>
      <c r="D397" t="s">
        <v>403</v>
      </c>
    </row>
    <row r="398" spans="1:4">
      <c r="A398" t="s">
        <v>371</v>
      </c>
      <c r="B398" s="6">
        <v>7967815</v>
      </c>
      <c r="C398" s="6">
        <v>7968212</v>
      </c>
      <c r="D398" t="s">
        <v>404</v>
      </c>
    </row>
    <row r="399" spans="1:4">
      <c r="A399" t="s">
        <v>371</v>
      </c>
      <c r="B399" s="6">
        <v>8029214</v>
      </c>
      <c r="C399" s="6">
        <v>8029516</v>
      </c>
      <c r="D399" t="s">
        <v>405</v>
      </c>
    </row>
    <row r="400" spans="1:4">
      <c r="A400" t="s">
        <v>371</v>
      </c>
      <c r="B400" s="6">
        <v>8196192</v>
      </c>
      <c r="C400" s="6">
        <v>8196499</v>
      </c>
      <c r="D400" t="s">
        <v>406</v>
      </c>
    </row>
    <row r="401" spans="1:4">
      <c r="A401" t="s">
        <v>371</v>
      </c>
      <c r="B401" s="6">
        <v>8579212</v>
      </c>
      <c r="C401" s="6">
        <v>8579539</v>
      </c>
      <c r="D401" t="s">
        <v>407</v>
      </c>
    </row>
    <row r="402" spans="1:4">
      <c r="A402" t="s">
        <v>371</v>
      </c>
      <c r="B402" s="6">
        <v>9225945</v>
      </c>
      <c r="C402" s="6">
        <v>9226259</v>
      </c>
      <c r="D402" t="s">
        <v>408</v>
      </c>
    </row>
    <row r="403" spans="1:4">
      <c r="A403" t="s">
        <v>371</v>
      </c>
      <c r="B403" s="6">
        <v>9669330</v>
      </c>
      <c r="C403" s="6">
        <v>9669986</v>
      </c>
      <c r="D403" t="s">
        <v>409</v>
      </c>
    </row>
    <row r="404" spans="1:4">
      <c r="A404" t="s">
        <v>371</v>
      </c>
      <c r="B404" s="6">
        <v>10077586</v>
      </c>
      <c r="C404" s="6">
        <v>10077903</v>
      </c>
      <c r="D404" t="s">
        <v>410</v>
      </c>
    </row>
    <row r="405" spans="1:4">
      <c r="A405" t="s">
        <v>371</v>
      </c>
      <c r="B405" s="6">
        <v>10078260</v>
      </c>
      <c r="C405" s="6">
        <v>10078727</v>
      </c>
      <c r="D405" t="s">
        <v>411</v>
      </c>
    </row>
    <row r="406" spans="1:4">
      <c r="A406" t="s">
        <v>371</v>
      </c>
      <c r="B406" s="6">
        <v>10078845</v>
      </c>
      <c r="C406" s="6">
        <v>10079360</v>
      </c>
      <c r="D406" t="s">
        <v>412</v>
      </c>
    </row>
    <row r="407" spans="1:4">
      <c r="A407" t="s">
        <v>371</v>
      </c>
      <c r="B407" s="6">
        <v>10079620</v>
      </c>
      <c r="C407" s="6">
        <v>10079814</v>
      </c>
      <c r="D407" t="s">
        <v>413</v>
      </c>
    </row>
    <row r="408" spans="1:4">
      <c r="A408" t="s">
        <v>371</v>
      </c>
      <c r="B408" s="6">
        <v>10450131</v>
      </c>
      <c r="C408" s="6">
        <v>10450574</v>
      </c>
      <c r="D408" t="s">
        <v>414</v>
      </c>
    </row>
    <row r="409" spans="1:4">
      <c r="A409" t="s">
        <v>371</v>
      </c>
      <c r="B409" s="6">
        <v>10691761</v>
      </c>
      <c r="C409" s="6">
        <v>10693192</v>
      </c>
      <c r="D409" t="s">
        <v>415</v>
      </c>
    </row>
    <row r="410" spans="1:4">
      <c r="A410" t="s">
        <v>371</v>
      </c>
      <c r="B410" s="6">
        <v>11046155</v>
      </c>
      <c r="C410" s="6">
        <v>11046685</v>
      </c>
      <c r="D410" t="s">
        <v>416</v>
      </c>
    </row>
    <row r="411" spans="1:4">
      <c r="A411" t="s">
        <v>371</v>
      </c>
      <c r="B411" s="6">
        <v>11097461</v>
      </c>
      <c r="C411" s="6">
        <v>11097826</v>
      </c>
      <c r="D411" t="s">
        <v>417</v>
      </c>
    </row>
    <row r="412" spans="1:4">
      <c r="A412" t="s">
        <v>371</v>
      </c>
      <c r="B412" s="6">
        <v>11122705</v>
      </c>
      <c r="C412" s="6">
        <v>11123882</v>
      </c>
      <c r="D412" t="s">
        <v>418</v>
      </c>
    </row>
    <row r="413" spans="1:4">
      <c r="A413" t="s">
        <v>371</v>
      </c>
      <c r="B413" s="6">
        <v>11156483</v>
      </c>
      <c r="C413" s="6">
        <v>11157041</v>
      </c>
      <c r="D413" t="s">
        <v>419</v>
      </c>
    </row>
    <row r="414" spans="1:4">
      <c r="A414" t="s">
        <v>371</v>
      </c>
      <c r="B414" s="6">
        <v>11245102</v>
      </c>
      <c r="C414" s="6">
        <v>11245226</v>
      </c>
      <c r="D414" t="s">
        <v>420</v>
      </c>
    </row>
    <row r="415" spans="1:4">
      <c r="A415" t="s">
        <v>371</v>
      </c>
      <c r="B415" s="6">
        <v>11245392</v>
      </c>
      <c r="C415" s="6">
        <v>11245730</v>
      </c>
      <c r="D415" t="s">
        <v>421</v>
      </c>
    </row>
    <row r="416" spans="1:4">
      <c r="A416" t="s">
        <v>371</v>
      </c>
      <c r="B416" s="6">
        <v>11304033</v>
      </c>
      <c r="C416" s="6">
        <v>11304834</v>
      </c>
      <c r="D416" t="s">
        <v>422</v>
      </c>
    </row>
    <row r="417" spans="1:4">
      <c r="A417" t="s">
        <v>371</v>
      </c>
      <c r="B417" s="6">
        <v>11542637</v>
      </c>
      <c r="C417" s="6">
        <v>11543532</v>
      </c>
      <c r="D417" t="s">
        <v>423</v>
      </c>
    </row>
    <row r="418" spans="1:4">
      <c r="A418" t="s">
        <v>371</v>
      </c>
      <c r="B418" s="6">
        <v>11773810</v>
      </c>
      <c r="C418" s="6">
        <v>11774619</v>
      </c>
      <c r="D418" t="s">
        <v>424</v>
      </c>
    </row>
    <row r="419" spans="1:4">
      <c r="A419" t="s">
        <v>371</v>
      </c>
      <c r="B419" s="6">
        <v>11855193</v>
      </c>
      <c r="C419" s="6">
        <v>11857082</v>
      </c>
      <c r="D419" t="s">
        <v>425</v>
      </c>
    </row>
    <row r="420" spans="1:4">
      <c r="A420" t="s">
        <v>371</v>
      </c>
      <c r="B420" s="6">
        <v>12267617</v>
      </c>
      <c r="C420" s="6">
        <v>12267763</v>
      </c>
      <c r="D420" t="s">
        <v>426</v>
      </c>
    </row>
    <row r="421" spans="1:4">
      <c r="A421" t="s">
        <v>371</v>
      </c>
      <c r="B421" s="6">
        <v>12427735</v>
      </c>
      <c r="C421" s="6">
        <v>12428708</v>
      </c>
      <c r="D421" t="s">
        <v>427</v>
      </c>
    </row>
    <row r="422" spans="1:4">
      <c r="A422" t="s">
        <v>371</v>
      </c>
      <c r="B422" s="6">
        <v>12625367</v>
      </c>
      <c r="C422" s="6">
        <v>12625503</v>
      </c>
      <c r="D422" t="s">
        <v>428</v>
      </c>
    </row>
    <row r="423" spans="1:4">
      <c r="A423" t="s">
        <v>371</v>
      </c>
      <c r="B423" s="6">
        <v>12816088</v>
      </c>
      <c r="C423" s="6">
        <v>12816503</v>
      </c>
      <c r="D423" t="s">
        <v>429</v>
      </c>
    </row>
    <row r="424" spans="1:4">
      <c r="A424" t="s">
        <v>371</v>
      </c>
      <c r="B424" s="6">
        <v>12913110</v>
      </c>
      <c r="C424" s="6">
        <v>12913541</v>
      </c>
      <c r="D424" t="s">
        <v>430</v>
      </c>
    </row>
    <row r="425" spans="1:4">
      <c r="A425" t="s">
        <v>371</v>
      </c>
      <c r="B425" s="6">
        <v>13099815</v>
      </c>
      <c r="C425" s="6">
        <v>13100000</v>
      </c>
      <c r="D425" t="s">
        <v>431</v>
      </c>
    </row>
    <row r="426" spans="1:4">
      <c r="A426" t="s">
        <v>371</v>
      </c>
      <c r="B426" s="6">
        <v>13200869</v>
      </c>
      <c r="C426" s="6">
        <v>13202012</v>
      </c>
      <c r="D426" t="s">
        <v>432</v>
      </c>
    </row>
    <row r="427" spans="1:4">
      <c r="A427" t="s">
        <v>371</v>
      </c>
      <c r="B427" s="6">
        <v>13433303</v>
      </c>
      <c r="C427" s="6">
        <v>13433733</v>
      </c>
      <c r="D427" t="s">
        <v>433</v>
      </c>
    </row>
    <row r="428" spans="1:4">
      <c r="A428" t="s">
        <v>371</v>
      </c>
      <c r="B428" s="6">
        <v>13589197</v>
      </c>
      <c r="C428" s="6">
        <v>13589393</v>
      </c>
      <c r="D428" t="s">
        <v>434</v>
      </c>
    </row>
    <row r="429" spans="1:4">
      <c r="A429" t="s">
        <v>371</v>
      </c>
      <c r="B429" s="6">
        <v>13743614</v>
      </c>
      <c r="C429" s="6">
        <v>13745604</v>
      </c>
      <c r="D429" t="s">
        <v>435</v>
      </c>
    </row>
    <row r="430" spans="1:4">
      <c r="A430" t="s">
        <v>371</v>
      </c>
      <c r="B430" s="6">
        <v>13872738</v>
      </c>
      <c r="C430" s="6">
        <v>13873268</v>
      </c>
      <c r="D430" t="s">
        <v>436</v>
      </c>
    </row>
    <row r="431" spans="1:4">
      <c r="A431" t="s">
        <v>371</v>
      </c>
      <c r="B431" s="6">
        <v>13951302</v>
      </c>
      <c r="C431" s="6">
        <v>13956691</v>
      </c>
      <c r="D431" t="s">
        <v>437</v>
      </c>
    </row>
    <row r="432" spans="1:4">
      <c r="A432" t="s">
        <v>371</v>
      </c>
      <c r="B432" s="6">
        <v>14618641</v>
      </c>
      <c r="C432" s="6">
        <v>14619135</v>
      </c>
      <c r="D432" t="s">
        <v>438</v>
      </c>
    </row>
    <row r="433" spans="1:4">
      <c r="A433" t="s">
        <v>371</v>
      </c>
      <c r="B433" s="6">
        <v>15218138</v>
      </c>
      <c r="C433" s="6">
        <v>15218867</v>
      </c>
      <c r="D433" t="s">
        <v>439</v>
      </c>
    </row>
    <row r="434" spans="1:4">
      <c r="A434" t="s">
        <v>371</v>
      </c>
      <c r="B434" s="6">
        <v>15219479</v>
      </c>
      <c r="C434" s="6">
        <v>15220624</v>
      </c>
      <c r="D434" t="s">
        <v>440</v>
      </c>
    </row>
    <row r="435" spans="1:4">
      <c r="A435" t="s">
        <v>371</v>
      </c>
      <c r="B435" s="6">
        <v>15240172</v>
      </c>
      <c r="C435" s="6">
        <v>15240356</v>
      </c>
      <c r="D435" t="s">
        <v>441</v>
      </c>
    </row>
    <row r="436" spans="1:4">
      <c r="A436" t="s">
        <v>371</v>
      </c>
      <c r="B436" s="6">
        <v>15240684</v>
      </c>
      <c r="C436" s="6">
        <v>15241498</v>
      </c>
      <c r="D436" t="s">
        <v>442</v>
      </c>
    </row>
    <row r="437" spans="1:4">
      <c r="A437" t="s">
        <v>371</v>
      </c>
      <c r="B437" s="6">
        <v>15457721</v>
      </c>
      <c r="C437" s="6">
        <v>15458685</v>
      </c>
      <c r="D437" t="s">
        <v>443</v>
      </c>
    </row>
    <row r="438" spans="1:4">
      <c r="A438" t="s">
        <v>371</v>
      </c>
      <c r="B438" s="6">
        <v>15551653</v>
      </c>
      <c r="C438" s="6">
        <v>15552270</v>
      </c>
      <c r="D438" t="s">
        <v>444</v>
      </c>
    </row>
    <row r="439" spans="1:4">
      <c r="A439" t="s">
        <v>371</v>
      </c>
      <c r="B439" s="6">
        <v>15566526</v>
      </c>
      <c r="C439" s="6">
        <v>15566856</v>
      </c>
      <c r="D439" t="s">
        <v>445</v>
      </c>
    </row>
    <row r="440" spans="1:4">
      <c r="A440" t="s">
        <v>371</v>
      </c>
      <c r="B440" s="6">
        <v>15579111</v>
      </c>
      <c r="C440" s="6">
        <v>15579431</v>
      </c>
      <c r="D440" t="s">
        <v>446</v>
      </c>
    </row>
    <row r="441" spans="1:4">
      <c r="A441" t="s">
        <v>371</v>
      </c>
      <c r="B441" s="6">
        <v>15662283</v>
      </c>
      <c r="C441" s="6">
        <v>15662798</v>
      </c>
      <c r="D441" t="s">
        <v>447</v>
      </c>
    </row>
    <row r="442" spans="1:4">
      <c r="A442" t="s">
        <v>371</v>
      </c>
      <c r="B442" s="6">
        <v>15912242</v>
      </c>
      <c r="C442" s="6">
        <v>15912569</v>
      </c>
      <c r="D442" t="s">
        <v>448</v>
      </c>
    </row>
    <row r="443" spans="1:4">
      <c r="A443" t="s">
        <v>371</v>
      </c>
      <c r="B443" s="6">
        <v>16795384</v>
      </c>
      <c r="C443" s="6">
        <v>16795872</v>
      </c>
      <c r="D443" t="s">
        <v>449</v>
      </c>
    </row>
    <row r="444" spans="1:4">
      <c r="A444" t="s">
        <v>371</v>
      </c>
      <c r="B444" s="6">
        <v>16852578</v>
      </c>
      <c r="C444" s="6">
        <v>16852864</v>
      </c>
      <c r="D444" t="s">
        <v>450</v>
      </c>
    </row>
    <row r="445" spans="1:4">
      <c r="A445" t="s">
        <v>371</v>
      </c>
      <c r="B445" s="6">
        <v>16954706</v>
      </c>
      <c r="C445" s="6">
        <v>16955027</v>
      </c>
      <c r="D445" t="s">
        <v>451</v>
      </c>
    </row>
    <row r="446" spans="1:4">
      <c r="A446" t="s">
        <v>371</v>
      </c>
      <c r="B446" s="6">
        <v>17434891</v>
      </c>
      <c r="C446" s="6">
        <v>17435103</v>
      </c>
      <c r="D446" t="s">
        <v>452</v>
      </c>
    </row>
    <row r="447" spans="1:4">
      <c r="A447" t="s">
        <v>371</v>
      </c>
      <c r="B447" s="6">
        <v>17705730</v>
      </c>
      <c r="C447" s="6">
        <v>17706033</v>
      </c>
      <c r="D447" t="s">
        <v>453</v>
      </c>
    </row>
    <row r="448" spans="1:4">
      <c r="A448" t="s">
        <v>371</v>
      </c>
      <c r="B448" s="6">
        <v>18012343</v>
      </c>
      <c r="C448" s="6">
        <v>18012740</v>
      </c>
      <c r="D448" t="s">
        <v>454</v>
      </c>
    </row>
    <row r="449" spans="1:4">
      <c r="A449" t="s">
        <v>455</v>
      </c>
      <c r="B449" s="6">
        <v>227130</v>
      </c>
      <c r="C449" s="6">
        <v>227756</v>
      </c>
      <c r="D449" t="s">
        <v>456</v>
      </c>
    </row>
    <row r="450" spans="1:4">
      <c r="A450" t="s">
        <v>455</v>
      </c>
      <c r="B450" s="6">
        <v>227839</v>
      </c>
      <c r="C450" s="6">
        <v>229262</v>
      </c>
      <c r="D450" t="s">
        <v>457</v>
      </c>
    </row>
    <row r="451" spans="1:4">
      <c r="A451" t="s">
        <v>455</v>
      </c>
      <c r="B451" s="6">
        <v>603584</v>
      </c>
      <c r="C451" s="6">
        <v>603752</v>
      </c>
      <c r="D451" t="s">
        <v>458</v>
      </c>
    </row>
    <row r="452" spans="1:4">
      <c r="A452" t="s">
        <v>455</v>
      </c>
      <c r="B452" s="6">
        <v>614589</v>
      </c>
      <c r="C452" s="6">
        <v>614969</v>
      </c>
      <c r="D452" t="s">
        <v>459</v>
      </c>
    </row>
    <row r="453" spans="1:4">
      <c r="A453" t="s">
        <v>455</v>
      </c>
      <c r="B453" s="6">
        <v>624786</v>
      </c>
      <c r="C453" s="6">
        <v>625367</v>
      </c>
      <c r="D453" t="s">
        <v>460</v>
      </c>
    </row>
    <row r="454" spans="1:4">
      <c r="A454" t="s">
        <v>455</v>
      </c>
      <c r="B454" s="6">
        <v>688951</v>
      </c>
      <c r="C454" s="6">
        <v>689588</v>
      </c>
      <c r="D454" t="s">
        <v>461</v>
      </c>
    </row>
    <row r="455" spans="1:4">
      <c r="A455" t="s">
        <v>455</v>
      </c>
      <c r="B455" s="6">
        <v>896997</v>
      </c>
      <c r="C455" s="6">
        <v>897622</v>
      </c>
      <c r="D455" t="s">
        <v>462</v>
      </c>
    </row>
    <row r="456" spans="1:4">
      <c r="A456" t="s">
        <v>455</v>
      </c>
      <c r="B456" s="6">
        <v>1693345</v>
      </c>
      <c r="C456" s="6">
        <v>1693754</v>
      </c>
      <c r="D456" t="s">
        <v>463</v>
      </c>
    </row>
    <row r="457" spans="1:4">
      <c r="A457" t="s">
        <v>455</v>
      </c>
      <c r="B457" s="6">
        <v>1923157</v>
      </c>
      <c r="C457" s="6">
        <v>1923476</v>
      </c>
      <c r="D457" t="s">
        <v>464</v>
      </c>
    </row>
    <row r="458" spans="1:4">
      <c r="A458" t="s">
        <v>455</v>
      </c>
      <c r="B458" s="6">
        <v>1960001</v>
      </c>
      <c r="C458" s="6">
        <v>1960127</v>
      </c>
      <c r="D458" t="s">
        <v>465</v>
      </c>
    </row>
    <row r="459" spans="1:4">
      <c r="A459" t="s">
        <v>455</v>
      </c>
      <c r="B459" s="6">
        <v>2226562</v>
      </c>
      <c r="C459" s="6">
        <v>2227047</v>
      </c>
      <c r="D459" t="s">
        <v>466</v>
      </c>
    </row>
    <row r="460" spans="1:4">
      <c r="A460" t="s">
        <v>455</v>
      </c>
      <c r="B460" s="6">
        <v>2400334</v>
      </c>
      <c r="C460" s="6">
        <v>2401093</v>
      </c>
      <c r="D460" t="s">
        <v>467</v>
      </c>
    </row>
    <row r="461" spans="1:4">
      <c r="A461" t="s">
        <v>455</v>
      </c>
      <c r="B461" s="6">
        <v>2641636</v>
      </c>
      <c r="C461" s="6">
        <v>2642237</v>
      </c>
      <c r="D461" t="s">
        <v>468</v>
      </c>
    </row>
    <row r="462" spans="1:4">
      <c r="A462" t="s">
        <v>455</v>
      </c>
      <c r="B462" s="6">
        <v>3083330</v>
      </c>
      <c r="C462" s="6">
        <v>3083928</v>
      </c>
      <c r="D462" t="s">
        <v>469</v>
      </c>
    </row>
    <row r="463" spans="1:4">
      <c r="A463" t="s">
        <v>455</v>
      </c>
      <c r="B463" s="6">
        <v>3140510</v>
      </c>
      <c r="C463" s="6">
        <v>3144211</v>
      </c>
      <c r="D463" t="s">
        <v>470</v>
      </c>
    </row>
    <row r="464" spans="1:4">
      <c r="A464" t="s">
        <v>455</v>
      </c>
      <c r="B464" s="6">
        <v>3173998</v>
      </c>
      <c r="C464" s="6">
        <v>3178883</v>
      </c>
      <c r="D464" t="s">
        <v>471</v>
      </c>
    </row>
    <row r="465" spans="1:4">
      <c r="A465" t="s">
        <v>455</v>
      </c>
      <c r="B465" s="6">
        <v>3355027</v>
      </c>
      <c r="C465" s="6">
        <v>3355120</v>
      </c>
      <c r="D465" t="s">
        <v>472</v>
      </c>
    </row>
    <row r="466" spans="1:4">
      <c r="A466" t="s">
        <v>455</v>
      </c>
      <c r="B466" s="6">
        <v>3433038</v>
      </c>
      <c r="C466" s="6">
        <v>3433193</v>
      </c>
      <c r="D466" t="s">
        <v>473</v>
      </c>
    </row>
    <row r="467" spans="1:4">
      <c r="A467" t="s">
        <v>455</v>
      </c>
      <c r="B467" s="6">
        <v>3554940</v>
      </c>
      <c r="C467" s="6">
        <v>3555623</v>
      </c>
      <c r="D467" t="s">
        <v>474</v>
      </c>
    </row>
    <row r="468" spans="1:4">
      <c r="A468" t="s">
        <v>455</v>
      </c>
      <c r="B468" s="6">
        <v>3569196</v>
      </c>
      <c r="C468" s="6">
        <v>3569314</v>
      </c>
      <c r="D468" t="s">
        <v>475</v>
      </c>
    </row>
    <row r="469" spans="1:4">
      <c r="A469" t="s">
        <v>455</v>
      </c>
      <c r="B469" s="6">
        <v>4235816</v>
      </c>
      <c r="C469" s="6">
        <v>4241432</v>
      </c>
      <c r="D469" t="s">
        <v>476</v>
      </c>
    </row>
    <row r="470" spans="1:4">
      <c r="A470" t="s">
        <v>455</v>
      </c>
      <c r="B470" s="6">
        <v>4470992</v>
      </c>
      <c r="C470" s="6">
        <v>4471439</v>
      </c>
      <c r="D470" t="s">
        <v>477</v>
      </c>
    </row>
    <row r="471" spans="1:4">
      <c r="A471" t="s">
        <v>455</v>
      </c>
      <c r="B471" s="6">
        <v>4592183</v>
      </c>
      <c r="C471" s="6">
        <v>4593197</v>
      </c>
      <c r="D471" t="s">
        <v>478</v>
      </c>
    </row>
    <row r="472" spans="1:4">
      <c r="A472" t="s">
        <v>455</v>
      </c>
      <c r="B472" s="6">
        <v>4627732</v>
      </c>
      <c r="C472" s="6">
        <v>4628354</v>
      </c>
      <c r="D472" t="s">
        <v>479</v>
      </c>
    </row>
    <row r="473" spans="1:4">
      <c r="A473" t="s">
        <v>455</v>
      </c>
      <c r="B473" s="6">
        <v>4678896</v>
      </c>
      <c r="C473" s="6">
        <v>4679246</v>
      </c>
      <c r="D473" t="s">
        <v>480</v>
      </c>
    </row>
    <row r="474" spans="1:4">
      <c r="A474" t="s">
        <v>455</v>
      </c>
      <c r="B474" s="6">
        <v>5041259</v>
      </c>
      <c r="C474" s="6">
        <v>5041811</v>
      </c>
      <c r="D474" t="s">
        <v>481</v>
      </c>
    </row>
    <row r="475" spans="1:4">
      <c r="A475" t="s">
        <v>455</v>
      </c>
      <c r="B475" s="6">
        <v>5042260</v>
      </c>
      <c r="C475" s="6">
        <v>5042792</v>
      </c>
      <c r="D475" t="s">
        <v>482</v>
      </c>
    </row>
    <row r="476" spans="1:4">
      <c r="A476" t="s">
        <v>455</v>
      </c>
      <c r="B476" s="6">
        <v>5043136</v>
      </c>
      <c r="C476" s="6">
        <v>5043409</v>
      </c>
      <c r="D476" t="s">
        <v>483</v>
      </c>
    </row>
    <row r="477" spans="1:4">
      <c r="A477" t="s">
        <v>455</v>
      </c>
      <c r="B477" s="6">
        <v>5170455</v>
      </c>
      <c r="C477" s="6">
        <v>5170872</v>
      </c>
      <c r="D477" t="s">
        <v>484</v>
      </c>
    </row>
    <row r="478" spans="1:4">
      <c r="A478" t="s">
        <v>455</v>
      </c>
      <c r="B478" s="6">
        <v>5171912</v>
      </c>
      <c r="C478" s="6">
        <v>5172228</v>
      </c>
      <c r="D478" t="s">
        <v>485</v>
      </c>
    </row>
    <row r="479" spans="1:4">
      <c r="A479" t="s">
        <v>455</v>
      </c>
      <c r="B479" s="6">
        <v>5689463</v>
      </c>
      <c r="C479" s="6">
        <v>5689716</v>
      </c>
      <c r="D479" t="s">
        <v>486</v>
      </c>
    </row>
    <row r="480" spans="1:4">
      <c r="A480" t="s">
        <v>455</v>
      </c>
      <c r="B480" s="6">
        <v>5775805</v>
      </c>
      <c r="C480" s="6">
        <v>5776277</v>
      </c>
      <c r="D480" t="s">
        <v>487</v>
      </c>
    </row>
    <row r="481" spans="1:4">
      <c r="A481" t="s">
        <v>455</v>
      </c>
      <c r="B481" s="6">
        <v>6074265</v>
      </c>
      <c r="C481" s="6">
        <v>6074653</v>
      </c>
      <c r="D481" t="s">
        <v>488</v>
      </c>
    </row>
    <row r="482" spans="1:4">
      <c r="A482" t="s">
        <v>455</v>
      </c>
      <c r="B482" s="6">
        <v>6249103</v>
      </c>
      <c r="C482" s="6">
        <v>6251478</v>
      </c>
      <c r="D482" t="s">
        <v>489</v>
      </c>
    </row>
    <row r="483" spans="1:4">
      <c r="A483" t="s">
        <v>455</v>
      </c>
      <c r="B483" s="6">
        <v>6324788</v>
      </c>
      <c r="C483" s="6">
        <v>6325035</v>
      </c>
      <c r="D483" t="s">
        <v>490</v>
      </c>
    </row>
    <row r="484" spans="1:4">
      <c r="A484" t="s">
        <v>455</v>
      </c>
      <c r="B484" s="6">
        <v>6423317</v>
      </c>
      <c r="C484" s="6">
        <v>6426070</v>
      </c>
      <c r="D484" t="s">
        <v>491</v>
      </c>
    </row>
    <row r="485" spans="1:4">
      <c r="A485" t="s">
        <v>455</v>
      </c>
      <c r="B485" s="6">
        <v>6464080</v>
      </c>
      <c r="C485" s="6">
        <v>6464196</v>
      </c>
      <c r="D485" t="s">
        <v>492</v>
      </c>
    </row>
    <row r="486" spans="1:4">
      <c r="A486" t="s">
        <v>455</v>
      </c>
      <c r="B486" s="6">
        <v>6464267</v>
      </c>
      <c r="C486" s="6">
        <v>6464724</v>
      </c>
      <c r="D486" t="s">
        <v>493</v>
      </c>
    </row>
    <row r="487" spans="1:4">
      <c r="A487" t="s">
        <v>455</v>
      </c>
      <c r="B487" s="6">
        <v>6464797</v>
      </c>
      <c r="C487" s="6">
        <v>6465276</v>
      </c>
      <c r="D487" t="s">
        <v>494</v>
      </c>
    </row>
    <row r="488" spans="1:4">
      <c r="A488" t="s">
        <v>455</v>
      </c>
      <c r="B488" s="6">
        <v>6822522</v>
      </c>
      <c r="C488" s="6">
        <v>6824183</v>
      </c>
      <c r="D488" t="s">
        <v>495</v>
      </c>
    </row>
    <row r="489" spans="1:4">
      <c r="A489" t="s">
        <v>455</v>
      </c>
      <c r="B489" s="6">
        <v>6940773</v>
      </c>
      <c r="C489" s="6">
        <v>6942153</v>
      </c>
      <c r="D489" t="s">
        <v>496</v>
      </c>
    </row>
    <row r="490" spans="1:4">
      <c r="A490" t="s">
        <v>455</v>
      </c>
      <c r="B490" s="6">
        <v>6948573</v>
      </c>
      <c r="C490" s="6">
        <v>6950970</v>
      </c>
      <c r="D490" t="s">
        <v>497</v>
      </c>
    </row>
    <row r="491" spans="1:4">
      <c r="A491" t="s">
        <v>455</v>
      </c>
      <c r="B491" s="6">
        <v>7123278</v>
      </c>
      <c r="C491" s="6">
        <v>7124148</v>
      </c>
      <c r="D491" t="s">
        <v>498</v>
      </c>
    </row>
    <row r="492" spans="1:4">
      <c r="A492" t="s">
        <v>455</v>
      </c>
      <c r="B492" s="6">
        <v>7129707</v>
      </c>
      <c r="C492" s="6">
        <v>7130535</v>
      </c>
      <c r="D492" t="s">
        <v>499</v>
      </c>
    </row>
    <row r="493" spans="1:4">
      <c r="A493" t="s">
        <v>455</v>
      </c>
      <c r="B493" s="6">
        <v>7472675</v>
      </c>
      <c r="C493" s="6">
        <v>7473774</v>
      </c>
      <c r="D493" t="s">
        <v>500</v>
      </c>
    </row>
    <row r="494" spans="1:4">
      <c r="A494" t="s">
        <v>455</v>
      </c>
      <c r="B494" s="6">
        <v>7513320</v>
      </c>
      <c r="C494" s="6">
        <v>7513617</v>
      </c>
      <c r="D494" t="s">
        <v>501</v>
      </c>
    </row>
    <row r="495" spans="1:4">
      <c r="A495" t="s">
        <v>455</v>
      </c>
      <c r="B495" s="6">
        <v>7513642</v>
      </c>
      <c r="C495" s="6">
        <v>7513918</v>
      </c>
      <c r="D495" t="s">
        <v>502</v>
      </c>
    </row>
    <row r="496" spans="1:4">
      <c r="A496" t="s">
        <v>455</v>
      </c>
      <c r="B496" s="6">
        <v>7608814</v>
      </c>
      <c r="C496" s="6">
        <v>7609908</v>
      </c>
      <c r="D496" t="s">
        <v>503</v>
      </c>
    </row>
    <row r="497" spans="1:4">
      <c r="A497" t="s">
        <v>455</v>
      </c>
      <c r="B497" s="6">
        <v>8121017</v>
      </c>
      <c r="C497" s="6">
        <v>8122627</v>
      </c>
      <c r="D497" t="s">
        <v>504</v>
      </c>
    </row>
    <row r="498" spans="1:4">
      <c r="A498" t="s">
        <v>455</v>
      </c>
      <c r="B498" s="6">
        <v>8211681</v>
      </c>
      <c r="C498" s="6">
        <v>8212375</v>
      </c>
      <c r="D498" t="s">
        <v>505</v>
      </c>
    </row>
    <row r="499" spans="1:4">
      <c r="A499" t="s">
        <v>455</v>
      </c>
      <c r="B499" s="6">
        <v>8221437</v>
      </c>
      <c r="C499" s="6">
        <v>8221908</v>
      </c>
      <c r="D499" t="s">
        <v>506</v>
      </c>
    </row>
    <row r="500" spans="1:4">
      <c r="A500" t="s">
        <v>455</v>
      </c>
      <c r="B500" s="6">
        <v>8221947</v>
      </c>
      <c r="C500" s="6">
        <v>8222334</v>
      </c>
      <c r="D500" t="s">
        <v>507</v>
      </c>
    </row>
    <row r="501" spans="1:4">
      <c r="A501" t="s">
        <v>455</v>
      </c>
      <c r="B501" s="6">
        <v>8311283</v>
      </c>
      <c r="C501" s="6">
        <v>8311441</v>
      </c>
      <c r="D501" t="s">
        <v>508</v>
      </c>
    </row>
    <row r="502" spans="1:4">
      <c r="A502" t="s">
        <v>455</v>
      </c>
      <c r="B502" s="6">
        <v>8379678</v>
      </c>
      <c r="C502" s="6">
        <v>8381928</v>
      </c>
      <c r="D502" t="s">
        <v>509</v>
      </c>
    </row>
    <row r="503" spans="1:4">
      <c r="A503" t="s">
        <v>455</v>
      </c>
      <c r="B503" s="6">
        <v>8959729</v>
      </c>
      <c r="C503" s="6">
        <v>8960589</v>
      </c>
      <c r="D503" t="s">
        <v>510</v>
      </c>
    </row>
    <row r="504" spans="1:4">
      <c r="A504" t="s">
        <v>455</v>
      </c>
      <c r="B504" s="6">
        <v>9076395</v>
      </c>
      <c r="C504" s="6">
        <v>9077253</v>
      </c>
      <c r="D504" t="s">
        <v>511</v>
      </c>
    </row>
    <row r="505" spans="1:4">
      <c r="A505" t="s">
        <v>455</v>
      </c>
      <c r="B505" s="6">
        <v>9534745</v>
      </c>
      <c r="C505" s="6">
        <v>9535300</v>
      </c>
      <c r="D505" t="s">
        <v>512</v>
      </c>
    </row>
    <row r="506" spans="1:4">
      <c r="A506" t="s">
        <v>455</v>
      </c>
      <c r="B506" s="6">
        <v>9875446</v>
      </c>
      <c r="C506" s="6">
        <v>9875644</v>
      </c>
      <c r="D506" t="s">
        <v>513</v>
      </c>
    </row>
    <row r="507" spans="1:4">
      <c r="A507" t="s">
        <v>455</v>
      </c>
      <c r="B507" s="6">
        <v>10109356</v>
      </c>
      <c r="C507" s="6">
        <v>10109726</v>
      </c>
      <c r="D507" t="s">
        <v>514</v>
      </c>
    </row>
    <row r="508" spans="1:4">
      <c r="A508" t="s">
        <v>455</v>
      </c>
      <c r="B508" s="6">
        <v>10112418</v>
      </c>
      <c r="C508" s="6">
        <v>10112788</v>
      </c>
      <c r="D508" t="s">
        <v>515</v>
      </c>
    </row>
    <row r="509" spans="1:4">
      <c r="A509" t="s">
        <v>455</v>
      </c>
      <c r="B509" s="6">
        <v>10300764</v>
      </c>
      <c r="C509" s="6">
        <v>10301509</v>
      </c>
      <c r="D509" t="s">
        <v>516</v>
      </c>
    </row>
    <row r="510" spans="1:4">
      <c r="A510" t="s">
        <v>455</v>
      </c>
      <c r="B510" s="6">
        <v>10314927</v>
      </c>
      <c r="C510" s="6">
        <v>10315443</v>
      </c>
      <c r="D510" t="s">
        <v>517</v>
      </c>
    </row>
    <row r="511" spans="1:4">
      <c r="A511" t="s">
        <v>455</v>
      </c>
      <c r="B511" s="6">
        <v>10319360</v>
      </c>
      <c r="C511" s="6">
        <v>10319846</v>
      </c>
      <c r="D511" t="s">
        <v>518</v>
      </c>
    </row>
    <row r="512" spans="1:4">
      <c r="A512" t="s">
        <v>455</v>
      </c>
      <c r="B512" s="6">
        <v>10340446</v>
      </c>
      <c r="C512" s="6">
        <v>10340784</v>
      </c>
      <c r="D512" t="s">
        <v>519</v>
      </c>
    </row>
    <row r="513" spans="1:4">
      <c r="A513" t="s">
        <v>455</v>
      </c>
      <c r="B513" s="6">
        <v>10347801</v>
      </c>
      <c r="C513" s="6">
        <v>10347964</v>
      </c>
      <c r="D513" t="s">
        <v>520</v>
      </c>
    </row>
    <row r="514" spans="1:4">
      <c r="A514" t="s">
        <v>455</v>
      </c>
      <c r="B514" s="6">
        <v>12440836</v>
      </c>
      <c r="C514" s="6">
        <v>12441368</v>
      </c>
      <c r="D514" t="s">
        <v>521</v>
      </c>
    </row>
    <row r="515" spans="1:4">
      <c r="A515" t="s">
        <v>455</v>
      </c>
      <c r="B515" s="6">
        <v>13085789</v>
      </c>
      <c r="C515" s="6">
        <v>13086410</v>
      </c>
      <c r="D515" t="s">
        <v>522</v>
      </c>
    </row>
    <row r="516" spans="1:4">
      <c r="A516" t="s">
        <v>455</v>
      </c>
      <c r="B516" s="6">
        <v>13421064</v>
      </c>
      <c r="C516" s="6">
        <v>13421488</v>
      </c>
      <c r="D516" t="s">
        <v>523</v>
      </c>
    </row>
    <row r="517" spans="1:4">
      <c r="A517" t="s">
        <v>455</v>
      </c>
      <c r="B517" s="6">
        <v>13690129</v>
      </c>
      <c r="C517" s="6">
        <v>13690339</v>
      </c>
      <c r="D517" t="s">
        <v>524</v>
      </c>
    </row>
    <row r="518" spans="1:4">
      <c r="A518" t="s">
        <v>455</v>
      </c>
      <c r="B518" s="6">
        <v>14547149</v>
      </c>
      <c r="C518" s="6">
        <v>14548025</v>
      </c>
      <c r="D518" t="s">
        <v>525</v>
      </c>
    </row>
    <row r="519" spans="1:4">
      <c r="A519" t="s">
        <v>455</v>
      </c>
      <c r="B519" s="6">
        <v>14738117</v>
      </c>
      <c r="C519" s="6">
        <v>14738506</v>
      </c>
      <c r="D519" t="s">
        <v>526</v>
      </c>
    </row>
    <row r="520" spans="1:4">
      <c r="A520" t="s">
        <v>455</v>
      </c>
      <c r="B520" s="6">
        <v>14752501</v>
      </c>
      <c r="C520" s="6">
        <v>14752960</v>
      </c>
      <c r="D520" t="s">
        <v>527</v>
      </c>
    </row>
    <row r="521" spans="1:4">
      <c r="A521" t="s">
        <v>455</v>
      </c>
      <c r="B521" s="6">
        <v>14979104</v>
      </c>
      <c r="C521" s="6">
        <v>14979421</v>
      </c>
      <c r="D521" t="s">
        <v>528</v>
      </c>
    </row>
    <row r="522" spans="1:4">
      <c r="A522" t="s">
        <v>455</v>
      </c>
      <c r="B522" s="6">
        <v>14997463</v>
      </c>
      <c r="C522" s="6">
        <v>14997733</v>
      </c>
      <c r="D522" t="s">
        <v>529</v>
      </c>
    </row>
    <row r="523" spans="1:4">
      <c r="A523" t="s">
        <v>455</v>
      </c>
      <c r="B523" s="6">
        <v>15023395</v>
      </c>
      <c r="C523" s="6">
        <v>15025611</v>
      </c>
      <c r="D523" t="s">
        <v>530</v>
      </c>
    </row>
    <row r="524" spans="1:4">
      <c r="A524" t="s">
        <v>455</v>
      </c>
      <c r="B524" s="6">
        <v>15883557</v>
      </c>
      <c r="C524" s="6">
        <v>15883818</v>
      </c>
      <c r="D524" t="s">
        <v>531</v>
      </c>
    </row>
    <row r="525" spans="1:4">
      <c r="A525" t="s">
        <v>455</v>
      </c>
      <c r="B525" s="6">
        <v>16136717</v>
      </c>
      <c r="C525" s="6">
        <v>16139048</v>
      </c>
      <c r="D525" t="s">
        <v>532</v>
      </c>
    </row>
    <row r="526" spans="1:4">
      <c r="A526" t="s">
        <v>455</v>
      </c>
      <c r="B526" s="6">
        <v>16960703</v>
      </c>
      <c r="C526" s="6">
        <v>16961057</v>
      </c>
      <c r="D526" t="s">
        <v>533</v>
      </c>
    </row>
    <row r="527" spans="1:4">
      <c r="A527" t="s">
        <v>455</v>
      </c>
      <c r="B527" s="6">
        <v>17571834</v>
      </c>
      <c r="C527" s="6">
        <v>17572168</v>
      </c>
      <c r="D527" t="s">
        <v>534</v>
      </c>
    </row>
    <row r="528" spans="1:4">
      <c r="A528" t="s">
        <v>455</v>
      </c>
      <c r="B528" s="6">
        <v>17732622</v>
      </c>
      <c r="C528" s="6">
        <v>17733234</v>
      </c>
      <c r="D528" t="s">
        <v>535</v>
      </c>
    </row>
    <row r="529" spans="1:4">
      <c r="A529" t="s">
        <v>455</v>
      </c>
      <c r="B529" s="6">
        <v>18698589</v>
      </c>
      <c r="C529" s="6">
        <v>18698811</v>
      </c>
      <c r="D529" t="s">
        <v>536</v>
      </c>
    </row>
    <row r="530" spans="1:4">
      <c r="A530" t="s">
        <v>455</v>
      </c>
      <c r="B530" s="6">
        <v>20725473</v>
      </c>
      <c r="C530" s="6">
        <v>20725721</v>
      </c>
      <c r="D530" t="s">
        <v>537</v>
      </c>
    </row>
    <row r="531" spans="1:4">
      <c r="A531" t="s">
        <v>455</v>
      </c>
      <c r="B531" s="6">
        <v>20772753</v>
      </c>
      <c r="C531" s="6">
        <v>20772932</v>
      </c>
      <c r="D531" t="s">
        <v>538</v>
      </c>
    </row>
    <row r="532" spans="1:4">
      <c r="A532" t="s">
        <v>455</v>
      </c>
      <c r="B532" s="6">
        <v>20772969</v>
      </c>
      <c r="C532" s="6">
        <v>20773086</v>
      </c>
      <c r="D532" t="s">
        <v>539</v>
      </c>
    </row>
    <row r="533" spans="1:4">
      <c r="A533" t="s">
        <v>455</v>
      </c>
      <c r="B533" s="6">
        <v>21509923</v>
      </c>
      <c r="C533" s="6">
        <v>21510547</v>
      </c>
      <c r="D533" t="s">
        <v>540</v>
      </c>
    </row>
    <row r="534" spans="1:4">
      <c r="A534" t="s">
        <v>455</v>
      </c>
      <c r="B534" s="6">
        <v>21851407</v>
      </c>
      <c r="C534" s="6">
        <v>21852301</v>
      </c>
      <c r="D534" t="s">
        <v>541</v>
      </c>
    </row>
    <row r="535" spans="1:4">
      <c r="A535" t="s">
        <v>455</v>
      </c>
      <c r="B535" s="6">
        <v>21945425</v>
      </c>
      <c r="C535" s="6">
        <v>21945502</v>
      </c>
      <c r="D535" t="s">
        <v>542</v>
      </c>
    </row>
    <row r="536" spans="1:4">
      <c r="A536" t="s">
        <v>455</v>
      </c>
      <c r="B536" s="6">
        <v>22168258</v>
      </c>
      <c r="C536" s="6">
        <v>22168981</v>
      </c>
      <c r="D536" t="s">
        <v>543</v>
      </c>
    </row>
    <row r="537" spans="1:4">
      <c r="A537" t="s">
        <v>455</v>
      </c>
      <c r="B537" s="6">
        <v>22510416</v>
      </c>
      <c r="C537" s="6">
        <v>22513489</v>
      </c>
      <c r="D537" t="s">
        <v>544</v>
      </c>
    </row>
    <row r="538" spans="1:4">
      <c r="A538" t="s">
        <v>455</v>
      </c>
      <c r="B538" s="6">
        <v>22754187</v>
      </c>
      <c r="C538" s="6">
        <v>22754474</v>
      </c>
      <c r="D538" t="s">
        <v>545</v>
      </c>
    </row>
    <row r="539" spans="1:4">
      <c r="A539" t="s">
        <v>455</v>
      </c>
      <c r="B539" s="6">
        <v>23673138</v>
      </c>
      <c r="C539" s="6">
        <v>23673360</v>
      </c>
      <c r="D539" t="s">
        <v>546</v>
      </c>
    </row>
    <row r="540" spans="1:4">
      <c r="A540" t="s">
        <v>455</v>
      </c>
      <c r="B540" s="6">
        <v>24143502</v>
      </c>
      <c r="C540" s="6">
        <v>24143837</v>
      </c>
      <c r="D540" t="s">
        <v>547</v>
      </c>
    </row>
    <row r="541" spans="1:4">
      <c r="A541" t="s">
        <v>455</v>
      </c>
      <c r="B541" s="6">
        <v>24168127</v>
      </c>
      <c r="C541" s="6">
        <v>24169774</v>
      </c>
      <c r="D541" t="s">
        <v>548</v>
      </c>
    </row>
    <row r="542" spans="1:4">
      <c r="A542" t="s">
        <v>455</v>
      </c>
      <c r="B542" s="6">
        <v>24262912</v>
      </c>
      <c r="C542" s="6">
        <v>24263185</v>
      </c>
      <c r="D542" t="s">
        <v>549</v>
      </c>
    </row>
    <row r="543" spans="1:4">
      <c r="A543" t="s">
        <v>455</v>
      </c>
      <c r="B543" s="6">
        <v>25127372</v>
      </c>
      <c r="C543" s="6">
        <v>25127802</v>
      </c>
      <c r="D543" t="s">
        <v>550</v>
      </c>
    </row>
    <row r="544" spans="1:4">
      <c r="A544" t="s">
        <v>455</v>
      </c>
      <c r="B544" s="6">
        <v>25379213</v>
      </c>
      <c r="C544" s="6">
        <v>25379363</v>
      </c>
      <c r="D544" t="s">
        <v>551</v>
      </c>
    </row>
    <row r="545" spans="1:4">
      <c r="A545" t="s">
        <v>455</v>
      </c>
      <c r="B545" s="6">
        <v>25542595</v>
      </c>
      <c r="C545" s="6">
        <v>25542801</v>
      </c>
      <c r="D545" t="s">
        <v>552</v>
      </c>
    </row>
    <row r="546" spans="1:4">
      <c r="A546" t="s">
        <v>455</v>
      </c>
      <c r="B546" s="6">
        <v>25859932</v>
      </c>
      <c r="C546" s="6">
        <v>25861521</v>
      </c>
      <c r="D546" t="s">
        <v>553</v>
      </c>
    </row>
    <row r="547" spans="1:4">
      <c r="A547" t="s">
        <v>455</v>
      </c>
      <c r="B547" s="6">
        <v>25926216</v>
      </c>
      <c r="C547" s="6">
        <v>25926520</v>
      </c>
      <c r="D547" t="s">
        <v>554</v>
      </c>
    </row>
    <row r="548" spans="1:4">
      <c r="A548" t="s">
        <v>455</v>
      </c>
      <c r="B548" s="6">
        <v>25980403</v>
      </c>
      <c r="C548" s="6">
        <v>25981068</v>
      </c>
      <c r="D548" t="s">
        <v>555</v>
      </c>
    </row>
    <row r="549" spans="1:4">
      <c r="A549" t="s">
        <v>455</v>
      </c>
      <c r="B549" s="6">
        <v>26219936</v>
      </c>
      <c r="C549" s="6">
        <v>26220295</v>
      </c>
      <c r="D549" t="s">
        <v>556</v>
      </c>
    </row>
    <row r="550" spans="1:4">
      <c r="A550" t="s">
        <v>455</v>
      </c>
      <c r="B550" s="6">
        <v>26581422</v>
      </c>
      <c r="C550" s="6">
        <v>26583334</v>
      </c>
      <c r="D550" t="s">
        <v>557</v>
      </c>
    </row>
  </sheetData>
  <conditionalFormatting sqref="A2:A550 D2:D550">
    <cfRule type="expression" dxfId="0" priority="1">
      <formula>MOD(ROW(),2)=1</formula>
    </cfRule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probes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 John</dc:creator>
  <cp:lastModifiedBy>WPS</cp:lastModifiedBy>
  <dcterms:created xsi:type="dcterms:W3CDTF">2021-10-19T02:40:00Z</dcterms:created>
  <dcterms:modified xsi:type="dcterms:W3CDTF">2022-02-12T09:17:22Z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983722F90F9441C4A9BD8DC8C928A8B4</vt:lpwstr>
  </property>
  <property fmtid="{D5CDD505-2E9C-101B-9397-08002B2CF9AE}" pid="3" name="KSOProductBuildVer">
    <vt:lpwstr>2052-11.1.0.11294</vt:lpwstr>
  </property>
</Properties>
</file>