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/>
  <mc:AlternateContent xmlns:mc="http://schemas.openxmlformats.org/markup-compatibility/2006">
    <mc:Choice Requires="x15">
      <x15ac:absPath xmlns:x15ac="http://schemas.microsoft.com/office/spreadsheetml/2010/11/ac" url="C:\1_WORK_Ddrive\2_Publications\1a_intronSeq\1_Paper\Supple_Tables\Done2\"/>
    </mc:Choice>
  </mc:AlternateContent>
  <xr:revisionPtr revIDLastSave="0" documentId="13_ncr:1_{2CD1005E-3147-47F9-AD7B-D93A5BA1882C}" xr6:coauthVersionLast="47" xr6:coauthVersionMax="47" xr10:uidLastSave="{00000000-0000-0000-0000-000000000000}"/>
  <bookViews>
    <workbookView xWindow="-108" yWindow="-108" windowWidth="23256" windowHeight="12576" tabRatio="739" xr2:uid="{00000000-000D-0000-FFFF-FFFF00000000}"/>
  </bookViews>
  <sheets>
    <sheet name="Primers used to verify typeA-C " sheetId="1" r:id="rId1"/>
    <sheet name="Primers used to validate time-s" sheetId="2" r:id="rId2"/>
    <sheet name="Primers used to validate conser" sheetId="3" r:id="rId3"/>
    <sheet name="Primers used to validate new sp" sheetId="4" r:id="rId4"/>
    <sheet name="Primers used to validate superc" sheetId="5" r:id="rId5"/>
  </sheets>
  <calcPr calcId="144525"/>
</workbook>
</file>

<file path=xl/sharedStrings.xml><?xml version="1.0" encoding="utf-8"?>
<sst xmlns="http://schemas.openxmlformats.org/spreadsheetml/2006/main" count="270" uniqueCount="173">
  <si>
    <t>Primers ID</t>
  </si>
  <si>
    <t>Primers Sequence</t>
  </si>
  <si>
    <t>objective</t>
  </si>
  <si>
    <t>A-AT1G60900-i4-E-F</t>
  </si>
  <si>
    <t>AAGAGGAGAAGTGGATTTGATATGGC</t>
  </si>
  <si>
    <t>PCR</t>
  </si>
  <si>
    <t>A-AT1G60900-i4-E-R</t>
  </si>
  <si>
    <t>CTGACCAGGGACCATTGGAAA</t>
  </si>
  <si>
    <t>A-AT1G60900-i4-I-F</t>
  </si>
  <si>
    <t>TATTTGCTTCATCATCTACTCAGGGT</t>
  </si>
  <si>
    <t>A-AT1G60900-i4-I-R</t>
  </si>
  <si>
    <t>CTGCTAGGTAAAGTAGTATGCGTCA</t>
  </si>
  <si>
    <t>A-AT1G20880-i4-E-F</t>
  </si>
  <si>
    <t>GGGTAAGACCTCCTTCCCCATA</t>
  </si>
  <si>
    <t>A-AT1G20880-i4-E-R</t>
  </si>
  <si>
    <t>GAGACTGTGAGTACATGTAGTCAGG</t>
  </si>
  <si>
    <t>A-AT1G20880-i4-I-F</t>
  </si>
  <si>
    <t>GTGAGTTATGCAATTTGAAGCTCAG</t>
  </si>
  <si>
    <t>A-AT1G20880-i4-I-R</t>
  </si>
  <si>
    <t>TGAGAGAACCCCAAAAAGCAC</t>
  </si>
  <si>
    <t>A-AT2G40165-i3-E-F</t>
  </si>
  <si>
    <t>TCTGCGTCTTTCCAGTTCTCG</t>
  </si>
  <si>
    <t>A-AT2G40165-i3-E-R</t>
  </si>
  <si>
    <t>GGAGATGGCAACCTCAAGATT</t>
  </si>
  <si>
    <t>A-AT2G40165-i3-I-F</t>
  </si>
  <si>
    <t>GTAAAATGATATGGTTGCATTGTACTCC</t>
  </si>
  <si>
    <t>A-AT2G40165-i3-I-R</t>
  </si>
  <si>
    <t>TGAGAACAAAAATAAGCAAAATGAATAACAC</t>
  </si>
  <si>
    <t>B-AT1G47130-i1-I-F</t>
  </si>
  <si>
    <t>GTTGGAGAAAATTGATCTAATGTTTGCCAC</t>
  </si>
  <si>
    <t>B-AT1G47130-i1-I-f</t>
  </si>
  <si>
    <t>CAAAGCCAACATTTTGAGAGAGAACTCA</t>
  </si>
  <si>
    <t>B-AT1G47130-i1-E-R</t>
  </si>
  <si>
    <t>TCCACGGCCTTTCCTGCT</t>
  </si>
  <si>
    <t>B-AT1G74290-i2-E-F</t>
  </si>
  <si>
    <t>TGGGAAATCAATGGGAGGACAAG</t>
  </si>
  <si>
    <t>B-AT1G74290-i2-I-r</t>
  </si>
  <si>
    <t>ATCAAAGGAAGGGAGAGAGAGAATAAC</t>
  </si>
  <si>
    <t>B-AT1G74290-i2-I-R</t>
  </si>
  <si>
    <t>CTAGAAGTGTCAATTGGGCTGTCC</t>
  </si>
  <si>
    <t>B-AT2G44735-i2-E-F</t>
  </si>
  <si>
    <t>GGAGGAGAGGCGTATGATAATGGT</t>
  </si>
  <si>
    <t>B-AT2G44735-i2-I-r</t>
  </si>
  <si>
    <t>AGTCCACCAACGCCACCTA</t>
  </si>
  <si>
    <t>B-AT2G44735-i2-I-R</t>
  </si>
  <si>
    <t>CTTAAAAGTAGCCCATTCAAGTTTAAGCCC</t>
  </si>
  <si>
    <t>C-AT3G11860-i1-I-f</t>
  </si>
  <si>
    <t>AAGACTTACATCAGCCACTCTACTATG</t>
  </si>
  <si>
    <t>C-AT3G11860-i1-I-r</t>
  </si>
  <si>
    <t>CAGCCGTTGATATCAGCCAA</t>
  </si>
  <si>
    <t>C-AT3G11860-i1-I-F</t>
  </si>
  <si>
    <t>GTTCTGTTTTTGGTTTACTTGTTCTAGAGAG</t>
  </si>
  <si>
    <t>C-AT3G11860-i1-I-R</t>
  </si>
  <si>
    <t>CTGAGATTTCAAAACAACATTACGCT</t>
  </si>
  <si>
    <t>C-AT1G70510-i3-I-f</t>
  </si>
  <si>
    <t>GTGTCCTTTAAAATCCTTGCGCA</t>
  </si>
  <si>
    <t>C-AT1G70510-i3-I-r</t>
  </si>
  <si>
    <t>ACCGGATCTACTAAGCTCCTCC</t>
  </si>
  <si>
    <t>C-AT1G70510-i3-E-F</t>
  </si>
  <si>
    <t>CGACGAGGCTACAACTTTCATAAAC</t>
  </si>
  <si>
    <t>C-AT1G70510-i3-E-R</t>
  </si>
  <si>
    <t>CGGTCATTGCTTCTTTGTTGGC</t>
  </si>
  <si>
    <t>C-AT1G78030-i2-I-f</t>
  </si>
  <si>
    <t>CCTCCAGCGGATCTGCGAA</t>
  </si>
  <si>
    <t>C-AT1G78030-i2-I-r</t>
  </si>
  <si>
    <t>TCTTTTGTTCTCTTCTTCTTACTCCGCC</t>
  </si>
  <si>
    <t>C-AT1G78030-i2-I-F</t>
  </si>
  <si>
    <t>GTAAGCCCAAAAACAAGATATTGGGTCA</t>
  </si>
  <si>
    <t>C-AT1G78030-i2-I-R</t>
  </si>
  <si>
    <t>CATAGCTTCTTGTTCTCCATCTCGT</t>
  </si>
  <si>
    <t>AT1G74875-i1-F</t>
  </si>
  <si>
    <t>GCGCACCATCATGATCATGTG</t>
  </si>
  <si>
    <t>AT1G74875-i1-R</t>
  </si>
  <si>
    <t>AATGGGAAAACCCAAAAGGAGAAATC</t>
  </si>
  <si>
    <t>TS-AT5G24205-i5-L-F</t>
  </si>
  <si>
    <t>GTAAATAAACACACTTTTGCTGGAAACG</t>
  </si>
  <si>
    <t>TS-AT5G24205-i5-L-R</t>
  </si>
  <si>
    <t>TGAAATCCAATCCATGACATCATTAGT</t>
  </si>
  <si>
    <t>TS-AT5G18350-i5-L-F</t>
  </si>
  <si>
    <t>GAATGAGGTTACGCCTTGTGTATG</t>
  </si>
  <si>
    <t>TS-AT5G18350-i5-L-R</t>
  </si>
  <si>
    <t>ATCGAGAAACTGAGTTTTATGCAGTC</t>
  </si>
  <si>
    <t>TS-AT1G04490-i2-L-F</t>
  </si>
  <si>
    <t>GTACGCCATGTTAGATGTTC</t>
  </si>
  <si>
    <t>TS-AT1G04490-i2-L-R</t>
  </si>
  <si>
    <t>CTCACTATCTGTTAATTAACTTCTTT</t>
  </si>
  <si>
    <t>TS-AT5G24205-i5-F</t>
  </si>
  <si>
    <t>CCTTTGCCAATGAGACAACCAA</t>
  </si>
  <si>
    <t>TS-AT5G24205-i5-R</t>
  </si>
  <si>
    <t>ACTCAGAAACGAGACGAAGATGT</t>
  </si>
  <si>
    <t>TS-AT5G18350-i5-F</t>
  </si>
  <si>
    <t>GAATGAGGTTACGCCTTGTGT</t>
  </si>
  <si>
    <t>TS-AT5G18350-i5-R</t>
  </si>
  <si>
    <t>ATCGAGAAACTGAGTTTTATGCAGTCTG</t>
  </si>
  <si>
    <t>TS-AT1G04490-i2-F</t>
  </si>
  <si>
    <t>AGGTTACCGCCCATTGGAAA</t>
  </si>
  <si>
    <t>TS-AT1G04490-i2-R</t>
  </si>
  <si>
    <t>TGACCGCAGTTTCTGCATCT</t>
  </si>
  <si>
    <t>AT4G12070-i1-E-F</t>
  </si>
  <si>
    <t>GATGATTTCTCCGATCTGTCTGCTTG</t>
  </si>
  <si>
    <t>AT4G12070-i1-E-R</t>
  </si>
  <si>
    <t>GAATGGAGAGGAAATTGCTGGAACC</t>
  </si>
  <si>
    <t>AT4G12070-i1-I-F</t>
  </si>
  <si>
    <t>TGAGTTAACTCGGTCGGTTTAAATATC</t>
  </si>
  <si>
    <t>AT4G12070-i1-I-R</t>
  </si>
  <si>
    <t>CTGCAATCATTATTTATCAAACTGGGGA</t>
  </si>
  <si>
    <t>AT1G12250-i3-E-F</t>
  </si>
  <si>
    <t>AGAGCCAACTTTACTTCTGCCG</t>
  </si>
  <si>
    <t>AT1G12250-i3-E-R</t>
  </si>
  <si>
    <t>CATGCGGTCCATCAATGTATCG</t>
  </si>
  <si>
    <t>AT1G12250-i3-I-F</t>
  </si>
  <si>
    <t>GTCTCTCTCAACTGTGTTATCACTTTGC</t>
  </si>
  <si>
    <t>AT1G12250-i3-I-R</t>
  </si>
  <si>
    <t>CTGCCATTGAAATCCACAGCTTTC</t>
  </si>
  <si>
    <t>AT3G59800-i3-E-F</t>
  </si>
  <si>
    <t>ATGGGGAAGAATCAAGCTTACAAG</t>
  </si>
  <si>
    <t>AT3G59800-i3-E-R</t>
  </si>
  <si>
    <t>TTTTGCTTCTGCTTATACTCTTCCC</t>
  </si>
  <si>
    <t>AT3G59800-i3-I-F</t>
  </si>
  <si>
    <t>GTTTGTACCTTTTCATACTCTCATCTTCTTC</t>
  </si>
  <si>
    <t>AT3G59800-i3-I-R</t>
  </si>
  <si>
    <t>TGAGACAATCCTCATCAGAAATGTTC</t>
  </si>
  <si>
    <t>LOC_Os02g48640-F</t>
  </si>
  <si>
    <t>GTAGTACACCTTTACCGTCATGCC</t>
  </si>
  <si>
    <t>LOC_Os02g48640-R</t>
  </si>
  <si>
    <t>TGTTCGTTCGCGAGTGATCC</t>
  </si>
  <si>
    <t>LOC_Os02g42960-F</t>
  </si>
  <si>
    <t>TAAACCTACAACTTCTTTATGTCATG</t>
  </si>
  <si>
    <t>LOC_Os02g42960-R</t>
  </si>
  <si>
    <t>CTGTCAATAACATACAAACTTTCAATAC</t>
  </si>
  <si>
    <t>LOC_Os04g41920-F</t>
  </si>
  <si>
    <t>GTCGGTCCCCTTCCTTAGGC</t>
  </si>
  <si>
    <t>LOC_Os04g41920-R</t>
  </si>
  <si>
    <t>TGGAGAATGAAATGAACCGTCCG</t>
  </si>
  <si>
    <t>AT1G10320-i5-F</t>
  </si>
  <si>
    <t>GAAAACTGGAGCTTGTCGGTT</t>
  </si>
  <si>
    <t>AT1G10320-i5-R</t>
  </si>
  <si>
    <t>CTCCATACTTTAGGAACTCTGTATGAACATC</t>
  </si>
  <si>
    <t>AT3G12100-i5-F</t>
  </si>
  <si>
    <t>GCATTATTTGATTGTATCAGCGGTAAC</t>
  </si>
  <si>
    <t>AT3G12100-i5-R</t>
  </si>
  <si>
    <t>ATGGAATCTGATATGACGTGCAAG</t>
  </si>
  <si>
    <t>AT1G04490-i2--I-F</t>
  </si>
  <si>
    <t>GAGTGTATGTAGTTGACCATGACCC</t>
  </si>
  <si>
    <t>AT1G04490-i2--I-R</t>
  </si>
  <si>
    <t>GATTTTGTTTCAGTCTTCCACTTAAGTC</t>
  </si>
  <si>
    <t>AT1G04490-i2--I-f</t>
  </si>
  <si>
    <t>GTACGCCATGTTAGATGTTCC</t>
  </si>
  <si>
    <t>AT1G04490-i2--I-r</t>
  </si>
  <si>
    <t>TCTCACTATCTGTTAATTAACTTCTTTTTA</t>
  </si>
  <si>
    <t>AT2G41105-i1-5-F</t>
  </si>
  <si>
    <t>CAGGATCCAATATGTACGATTAGCGAG</t>
  </si>
  <si>
    <t>AT2G41105-i1-5-R</t>
  </si>
  <si>
    <t>CGTACTACTATGCGCTCCCTTG</t>
  </si>
  <si>
    <t>AT2G41105-i1-70-F</t>
  </si>
  <si>
    <t>AT2G41105-i1-70-R</t>
  </si>
  <si>
    <t>CTACTATGCGCTCCCTTGGTG</t>
  </si>
  <si>
    <t>AT2G41105-i1-74-F</t>
  </si>
  <si>
    <t>GATCAGGATCCAATATGTACGATTAGCGAG</t>
  </si>
  <si>
    <t>AT2G41105-i1-74-R</t>
  </si>
  <si>
    <t>CCGTGAATGAGCTCCGTACTAC</t>
  </si>
  <si>
    <t>Exon-supercirc-1-F</t>
  </si>
  <si>
    <t>CTTACTCGCAGCTGCTACAAAAGG</t>
  </si>
  <si>
    <t>Exon-supercirc-1-R</t>
  </si>
  <si>
    <t>GCTTCAAGCATACTATTTCTCCTTGCAG</t>
  </si>
  <si>
    <t>Exon-supercirc-2-F</t>
  </si>
  <si>
    <t>GATACAGCTGCAAGGAGAAATAGTATGC</t>
  </si>
  <si>
    <t>Exon-supercirc-2-R</t>
  </si>
  <si>
    <t>CATCTCCTTCACTGAAATCGTCAAGG</t>
  </si>
  <si>
    <t>Exon-supercirc-3-F</t>
  </si>
  <si>
    <t>CAGTGAAGGAGATGACAGTGCAG</t>
  </si>
  <si>
    <t>Exon-supercirc-3-R</t>
  </si>
  <si>
    <t>CATCCAACATACTTTGCCTCTTTGCAG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</si>
</sst>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宋体"/>
      <charset val="134"/>
      <scheme val="minor"/>
    </font>
    <font>
      <sz val="11"/>
      <color theme="1"/>
      <name val="等线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 style="thin">
        <color rgb="FF00B050"/>
      </right>
      <top/>
      <bottom style="thin">
        <color rgb="FF00B050"/>
      </bottom>
      <diagonal/>
    </border>
    <border>
      <left/>
      <right/>
      <top/>
      <bottom style="thin">
        <color rgb="FF00B050"/>
      </bottom>
      <diagonal/>
    </border>
    <border>
      <left/>
      <right style="thin">
        <color rgb="FF00B050"/>
      </right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1" fillId="0" borderId="1" xfId="0" applyFont="1" applyFill="1" applyBorder="1" applyAlignment="1">
      <alignment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</cellXfs>
  <cellStyles count="1">
    <cellStyle name="常规" xfId="0" builtinId="0"/>
  </cellStyles>
  <dxfs count="5">
    <dxf>
      <fill>
        <patternFill patternType="solid">
          <bgColor theme="8" tint="0.59999389629810485"/>
        </patternFill>
      </fill>
    </dxf>
    <dxf>
      <fill>
        <patternFill patternType="solid">
          <bgColor theme="8" tint="0.59999389629810485"/>
        </patternFill>
      </fill>
    </dxf>
    <dxf>
      <fill>
        <patternFill patternType="solid">
          <bgColor theme="8" tint="0.59999389629810485"/>
        </patternFill>
      </fill>
    </dxf>
    <dxf>
      <fill>
        <patternFill patternType="solid">
          <bgColor theme="8" tint="0.59999389629810485"/>
        </patternFill>
      </fill>
    </dxf>
    <dxf>
      <fill>
        <patternFill patternType="solid">
          <bgColor theme="8" tint="0.599993896298104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6"/>
  <sheetViews>
    <sheetView tabSelected="1" workbookViewId="0"/>
  </sheetViews>
  <sheetFormatPr defaultColWidth="9" defaultRowHeight="14.4" x14ac:dyDescent="0.25"/>
  <cols>
    <col min="1" max="1" width="19.44140625" customWidth="1"/>
    <col min="2" max="2" width="16.44140625" customWidth="1"/>
  </cols>
  <sheetData>
    <row r="1" spans="1:3" x14ac:dyDescent="0.25">
      <c r="A1" s="1" t="s">
        <v>0</v>
      </c>
      <c r="B1" s="2" t="s">
        <v>1</v>
      </c>
      <c r="C1" s="2" t="s">
        <v>2</v>
      </c>
    </row>
    <row r="2" spans="1:3" x14ac:dyDescent="0.25">
      <c r="A2" s="3" t="s">
        <v>3</v>
      </c>
      <c r="B2" s="4" t="s">
        <v>4</v>
      </c>
      <c r="C2" s="4" t="s">
        <v>5</v>
      </c>
    </row>
    <row r="3" spans="1:3" x14ac:dyDescent="0.25">
      <c r="A3" s="3" t="s">
        <v>6</v>
      </c>
      <c r="B3" s="4" t="s">
        <v>7</v>
      </c>
      <c r="C3" s="4" t="s">
        <v>5</v>
      </c>
    </row>
    <row r="4" spans="1:3" x14ac:dyDescent="0.25">
      <c r="A4" s="3" t="s">
        <v>8</v>
      </c>
      <c r="B4" s="4" t="s">
        <v>9</v>
      </c>
      <c r="C4" s="4" t="s">
        <v>5</v>
      </c>
    </row>
    <row r="5" spans="1:3" x14ac:dyDescent="0.25">
      <c r="A5" s="3" t="s">
        <v>10</v>
      </c>
      <c r="B5" s="4" t="s">
        <v>11</v>
      </c>
      <c r="C5" s="4" t="s">
        <v>5</v>
      </c>
    </row>
    <row r="6" spans="1:3" x14ac:dyDescent="0.25">
      <c r="A6" s="3" t="s">
        <v>12</v>
      </c>
      <c r="B6" s="4" t="s">
        <v>13</v>
      </c>
      <c r="C6" s="4" t="s">
        <v>5</v>
      </c>
    </row>
    <row r="7" spans="1:3" x14ac:dyDescent="0.25">
      <c r="A7" s="3" t="s">
        <v>14</v>
      </c>
      <c r="B7" s="4" t="s">
        <v>15</v>
      </c>
      <c r="C7" s="4" t="s">
        <v>5</v>
      </c>
    </row>
    <row r="8" spans="1:3" x14ac:dyDescent="0.25">
      <c r="A8" s="3" t="s">
        <v>16</v>
      </c>
      <c r="B8" s="4" t="s">
        <v>17</v>
      </c>
      <c r="C8" s="4" t="s">
        <v>5</v>
      </c>
    </row>
    <row r="9" spans="1:3" x14ac:dyDescent="0.25">
      <c r="A9" s="3" t="s">
        <v>18</v>
      </c>
      <c r="B9" s="4" t="s">
        <v>19</v>
      </c>
      <c r="C9" s="4" t="s">
        <v>5</v>
      </c>
    </row>
    <row r="10" spans="1:3" x14ac:dyDescent="0.25">
      <c r="A10" s="3" t="s">
        <v>20</v>
      </c>
      <c r="B10" s="4" t="s">
        <v>21</v>
      </c>
      <c r="C10" s="4" t="s">
        <v>5</v>
      </c>
    </row>
    <row r="11" spans="1:3" x14ac:dyDescent="0.25">
      <c r="A11" s="3" t="s">
        <v>22</v>
      </c>
      <c r="B11" s="4" t="s">
        <v>23</v>
      </c>
      <c r="C11" s="4" t="s">
        <v>5</v>
      </c>
    </row>
    <row r="12" spans="1:3" x14ac:dyDescent="0.25">
      <c r="A12" s="3" t="s">
        <v>24</v>
      </c>
      <c r="B12" s="4" t="s">
        <v>25</v>
      </c>
      <c r="C12" s="4" t="s">
        <v>5</v>
      </c>
    </row>
    <row r="13" spans="1:3" x14ac:dyDescent="0.25">
      <c r="A13" s="3" t="s">
        <v>26</v>
      </c>
      <c r="B13" s="4" t="s">
        <v>27</v>
      </c>
      <c r="C13" s="4" t="s">
        <v>5</v>
      </c>
    </row>
    <row r="14" spans="1:3" x14ac:dyDescent="0.25">
      <c r="A14" s="3" t="s">
        <v>28</v>
      </c>
      <c r="B14" s="4" t="s">
        <v>29</v>
      </c>
      <c r="C14" s="4" t="s">
        <v>5</v>
      </c>
    </row>
    <row r="15" spans="1:3" x14ac:dyDescent="0.25">
      <c r="A15" s="3" t="s">
        <v>30</v>
      </c>
      <c r="B15" s="4" t="s">
        <v>31</v>
      </c>
      <c r="C15" s="4" t="s">
        <v>5</v>
      </c>
    </row>
    <row r="16" spans="1:3" x14ac:dyDescent="0.25">
      <c r="A16" s="3" t="s">
        <v>32</v>
      </c>
      <c r="B16" s="4" t="s">
        <v>33</v>
      </c>
      <c r="C16" s="4" t="s">
        <v>5</v>
      </c>
    </row>
    <row r="17" spans="1:3" x14ac:dyDescent="0.25">
      <c r="A17" s="3" t="s">
        <v>34</v>
      </c>
      <c r="B17" s="4" t="s">
        <v>35</v>
      </c>
      <c r="C17" s="4" t="s">
        <v>5</v>
      </c>
    </row>
    <row r="18" spans="1:3" x14ac:dyDescent="0.25">
      <c r="A18" s="3" t="s">
        <v>36</v>
      </c>
      <c r="B18" s="4" t="s">
        <v>37</v>
      </c>
      <c r="C18" s="4" t="s">
        <v>5</v>
      </c>
    </row>
    <row r="19" spans="1:3" x14ac:dyDescent="0.25">
      <c r="A19" s="3" t="s">
        <v>38</v>
      </c>
      <c r="B19" s="4" t="s">
        <v>39</v>
      </c>
      <c r="C19" s="4" t="s">
        <v>5</v>
      </c>
    </row>
    <row r="20" spans="1:3" x14ac:dyDescent="0.25">
      <c r="A20" s="3" t="s">
        <v>40</v>
      </c>
      <c r="B20" s="4" t="s">
        <v>41</v>
      </c>
      <c r="C20" s="4" t="s">
        <v>5</v>
      </c>
    </row>
    <row r="21" spans="1:3" x14ac:dyDescent="0.25">
      <c r="A21" s="3" t="s">
        <v>42</v>
      </c>
      <c r="B21" s="4" t="s">
        <v>43</v>
      </c>
      <c r="C21" s="4" t="s">
        <v>5</v>
      </c>
    </row>
    <row r="22" spans="1:3" x14ac:dyDescent="0.25">
      <c r="A22" s="3" t="s">
        <v>44</v>
      </c>
      <c r="B22" s="4" t="s">
        <v>45</v>
      </c>
      <c r="C22" s="4" t="s">
        <v>5</v>
      </c>
    </row>
    <row r="23" spans="1:3" x14ac:dyDescent="0.25">
      <c r="A23" s="3" t="s">
        <v>46</v>
      </c>
      <c r="B23" s="4" t="s">
        <v>47</v>
      </c>
      <c r="C23" s="4" t="s">
        <v>5</v>
      </c>
    </row>
    <row r="24" spans="1:3" x14ac:dyDescent="0.25">
      <c r="A24" s="3" t="s">
        <v>48</v>
      </c>
      <c r="B24" s="4" t="s">
        <v>49</v>
      </c>
      <c r="C24" s="4" t="s">
        <v>5</v>
      </c>
    </row>
    <row r="25" spans="1:3" x14ac:dyDescent="0.25">
      <c r="A25" s="3" t="s">
        <v>50</v>
      </c>
      <c r="B25" s="4" t="s">
        <v>51</v>
      </c>
      <c r="C25" s="4" t="s">
        <v>5</v>
      </c>
    </row>
    <row r="26" spans="1:3" x14ac:dyDescent="0.25">
      <c r="A26" s="3" t="s">
        <v>52</v>
      </c>
      <c r="B26" s="4" t="s">
        <v>53</v>
      </c>
      <c r="C26" s="4" t="s">
        <v>5</v>
      </c>
    </row>
    <row r="27" spans="1:3" x14ac:dyDescent="0.25">
      <c r="A27" s="3" t="s">
        <v>54</v>
      </c>
      <c r="B27" s="4" t="s">
        <v>55</v>
      </c>
      <c r="C27" s="4" t="s">
        <v>5</v>
      </c>
    </row>
    <row r="28" spans="1:3" x14ac:dyDescent="0.25">
      <c r="A28" s="3" t="s">
        <v>56</v>
      </c>
      <c r="B28" s="4" t="s">
        <v>57</v>
      </c>
      <c r="C28" s="4" t="s">
        <v>5</v>
      </c>
    </row>
    <row r="29" spans="1:3" x14ac:dyDescent="0.25">
      <c r="A29" s="3" t="s">
        <v>58</v>
      </c>
      <c r="B29" s="4" t="s">
        <v>59</v>
      </c>
      <c r="C29" s="4" t="s">
        <v>5</v>
      </c>
    </row>
    <row r="30" spans="1:3" x14ac:dyDescent="0.25">
      <c r="A30" s="3" t="s">
        <v>60</v>
      </c>
      <c r="B30" s="4" t="s">
        <v>61</v>
      </c>
      <c r="C30" s="4" t="s">
        <v>5</v>
      </c>
    </row>
    <row r="31" spans="1:3" x14ac:dyDescent="0.25">
      <c r="A31" s="3" t="s">
        <v>62</v>
      </c>
      <c r="B31" s="4" t="s">
        <v>63</v>
      </c>
      <c r="C31" s="4" t="s">
        <v>5</v>
      </c>
    </row>
    <row r="32" spans="1:3" x14ac:dyDescent="0.25">
      <c r="A32" s="3" t="s">
        <v>64</v>
      </c>
      <c r="B32" s="4" t="s">
        <v>65</v>
      </c>
      <c r="C32" s="4" t="s">
        <v>5</v>
      </c>
    </row>
    <row r="33" spans="1:3" x14ac:dyDescent="0.25">
      <c r="A33" s="3" t="s">
        <v>66</v>
      </c>
      <c r="B33" s="4" t="s">
        <v>67</v>
      </c>
      <c r="C33" s="4" t="s">
        <v>5</v>
      </c>
    </row>
    <row r="34" spans="1:3" x14ac:dyDescent="0.25">
      <c r="A34" s="3" t="s">
        <v>68</v>
      </c>
      <c r="B34" s="4" t="s">
        <v>69</v>
      </c>
      <c r="C34" s="4" t="s">
        <v>5</v>
      </c>
    </row>
    <row r="35" spans="1:3" x14ac:dyDescent="0.25">
      <c r="A35" s="3" t="s">
        <v>70</v>
      </c>
      <c r="B35" s="4" t="s">
        <v>71</v>
      </c>
      <c r="C35" s="4" t="s">
        <v>5</v>
      </c>
    </row>
    <row r="36" spans="1:3" x14ac:dyDescent="0.25">
      <c r="A36" s="3" t="s">
        <v>72</v>
      </c>
      <c r="B36" s="4" t="s">
        <v>73</v>
      </c>
      <c r="C36" s="4" t="s">
        <v>5</v>
      </c>
    </row>
  </sheetData>
  <phoneticPr fontId="2" type="noConversion"/>
  <conditionalFormatting sqref="A1:C36">
    <cfRule type="expression" dxfId="4" priority="1">
      <formula>MOD(ROW(),2)=1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3"/>
  <sheetViews>
    <sheetView workbookViewId="0"/>
  </sheetViews>
  <sheetFormatPr defaultColWidth="9" defaultRowHeight="14.4" x14ac:dyDescent="0.25"/>
  <cols>
    <col min="1" max="1" width="20.21875" customWidth="1"/>
    <col min="2" max="2" width="15.88671875" customWidth="1"/>
  </cols>
  <sheetData>
    <row r="1" spans="1:3" x14ac:dyDescent="0.25">
      <c r="A1" s="1" t="s">
        <v>0</v>
      </c>
      <c r="B1" s="2" t="s">
        <v>1</v>
      </c>
      <c r="C1" s="2" t="s">
        <v>2</v>
      </c>
    </row>
    <row r="2" spans="1:3" x14ac:dyDescent="0.25">
      <c r="A2" s="3" t="s">
        <v>74</v>
      </c>
      <c r="B2" s="4" t="s">
        <v>75</v>
      </c>
      <c r="C2" s="4" t="s">
        <v>5</v>
      </c>
    </row>
    <row r="3" spans="1:3" x14ac:dyDescent="0.25">
      <c r="A3" s="3" t="s">
        <v>76</v>
      </c>
      <c r="B3" s="4" t="s">
        <v>77</v>
      </c>
      <c r="C3" s="4" t="s">
        <v>5</v>
      </c>
    </row>
    <row r="4" spans="1:3" x14ac:dyDescent="0.25">
      <c r="A4" s="3" t="s">
        <v>78</v>
      </c>
      <c r="B4" s="4" t="s">
        <v>79</v>
      </c>
      <c r="C4" s="4" t="s">
        <v>5</v>
      </c>
    </row>
    <row r="5" spans="1:3" x14ac:dyDescent="0.25">
      <c r="A5" s="3" t="s">
        <v>80</v>
      </c>
      <c r="B5" s="4" t="s">
        <v>81</v>
      </c>
      <c r="C5" s="4" t="s">
        <v>5</v>
      </c>
    </row>
    <row r="6" spans="1:3" x14ac:dyDescent="0.25">
      <c r="A6" s="3" t="s">
        <v>82</v>
      </c>
      <c r="B6" s="4" t="s">
        <v>83</v>
      </c>
      <c r="C6" s="4" t="s">
        <v>5</v>
      </c>
    </row>
    <row r="7" spans="1:3" x14ac:dyDescent="0.25">
      <c r="A7" s="3" t="s">
        <v>84</v>
      </c>
      <c r="B7" s="4" t="s">
        <v>85</v>
      </c>
      <c r="C7" s="4" t="s">
        <v>5</v>
      </c>
    </row>
    <row r="8" spans="1:3" x14ac:dyDescent="0.25">
      <c r="A8" s="3" t="s">
        <v>86</v>
      </c>
      <c r="B8" s="4" t="s">
        <v>87</v>
      </c>
      <c r="C8" s="4" t="s">
        <v>5</v>
      </c>
    </row>
    <row r="9" spans="1:3" x14ac:dyDescent="0.25">
      <c r="A9" s="3" t="s">
        <v>88</v>
      </c>
      <c r="B9" s="4" t="s">
        <v>89</v>
      </c>
      <c r="C9" s="4" t="s">
        <v>5</v>
      </c>
    </row>
    <row r="10" spans="1:3" x14ac:dyDescent="0.25">
      <c r="A10" s="3" t="s">
        <v>90</v>
      </c>
      <c r="B10" s="4" t="s">
        <v>91</v>
      </c>
      <c r="C10" s="4" t="s">
        <v>5</v>
      </c>
    </row>
    <row r="11" spans="1:3" x14ac:dyDescent="0.25">
      <c r="A11" s="3" t="s">
        <v>92</v>
      </c>
      <c r="B11" s="4" t="s">
        <v>93</v>
      </c>
      <c r="C11" s="4" t="s">
        <v>5</v>
      </c>
    </row>
    <row r="12" spans="1:3" x14ac:dyDescent="0.25">
      <c r="A12" s="3" t="s">
        <v>94</v>
      </c>
      <c r="B12" s="4" t="s">
        <v>95</v>
      </c>
      <c r="C12" s="4" t="s">
        <v>5</v>
      </c>
    </row>
    <row r="13" spans="1:3" x14ac:dyDescent="0.25">
      <c r="A13" s="3" t="s">
        <v>96</v>
      </c>
      <c r="B13" s="4" t="s">
        <v>97</v>
      </c>
      <c r="C13" s="4" t="s">
        <v>5</v>
      </c>
    </row>
  </sheetData>
  <phoneticPr fontId="2" type="noConversion"/>
  <conditionalFormatting sqref="A1:C13">
    <cfRule type="expression" dxfId="3" priority="1">
      <formula>MOD(ROW(),2)=1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9"/>
  <sheetViews>
    <sheetView workbookViewId="0"/>
  </sheetViews>
  <sheetFormatPr defaultColWidth="9" defaultRowHeight="14.4" x14ac:dyDescent="0.25"/>
  <cols>
    <col min="1" max="1" width="18.109375" customWidth="1"/>
    <col min="2" max="2" width="16.44140625" customWidth="1"/>
  </cols>
  <sheetData>
    <row r="1" spans="1:3" x14ac:dyDescent="0.25">
      <c r="A1" s="1" t="s">
        <v>0</v>
      </c>
      <c r="B1" s="2" t="s">
        <v>1</v>
      </c>
      <c r="C1" s="2" t="s">
        <v>2</v>
      </c>
    </row>
    <row r="2" spans="1:3" x14ac:dyDescent="0.25">
      <c r="A2" s="3" t="s">
        <v>98</v>
      </c>
      <c r="B2" s="4" t="s">
        <v>99</v>
      </c>
      <c r="C2" s="4" t="s">
        <v>5</v>
      </c>
    </row>
    <row r="3" spans="1:3" x14ac:dyDescent="0.25">
      <c r="A3" s="3" t="s">
        <v>100</v>
      </c>
      <c r="B3" s="4" t="s">
        <v>101</v>
      </c>
      <c r="C3" s="4" t="s">
        <v>5</v>
      </c>
    </row>
    <row r="4" spans="1:3" x14ac:dyDescent="0.25">
      <c r="A4" s="3" t="s">
        <v>102</v>
      </c>
      <c r="B4" s="4" t="s">
        <v>103</v>
      </c>
      <c r="C4" s="4" t="s">
        <v>5</v>
      </c>
    </row>
    <row r="5" spans="1:3" x14ac:dyDescent="0.25">
      <c r="A5" s="3" t="s">
        <v>104</v>
      </c>
      <c r="B5" s="4" t="s">
        <v>105</v>
      </c>
      <c r="C5" s="4" t="s">
        <v>5</v>
      </c>
    </row>
    <row r="6" spans="1:3" x14ac:dyDescent="0.25">
      <c r="A6" s="3" t="s">
        <v>106</v>
      </c>
      <c r="B6" s="4" t="s">
        <v>107</v>
      </c>
      <c r="C6" s="4" t="s">
        <v>5</v>
      </c>
    </row>
    <row r="7" spans="1:3" x14ac:dyDescent="0.25">
      <c r="A7" s="3" t="s">
        <v>108</v>
      </c>
      <c r="B7" s="4" t="s">
        <v>109</v>
      </c>
      <c r="C7" s="4" t="s">
        <v>5</v>
      </c>
    </row>
    <row r="8" spans="1:3" x14ac:dyDescent="0.25">
      <c r="A8" s="3" t="s">
        <v>110</v>
      </c>
      <c r="B8" s="4" t="s">
        <v>111</v>
      </c>
      <c r="C8" s="4" t="s">
        <v>5</v>
      </c>
    </row>
    <row r="9" spans="1:3" x14ac:dyDescent="0.25">
      <c r="A9" s="3" t="s">
        <v>112</v>
      </c>
      <c r="B9" s="4" t="s">
        <v>113</v>
      </c>
      <c r="C9" s="4" t="s">
        <v>5</v>
      </c>
    </row>
    <row r="10" spans="1:3" x14ac:dyDescent="0.25">
      <c r="A10" s="3" t="s">
        <v>114</v>
      </c>
      <c r="B10" s="4" t="s">
        <v>115</v>
      </c>
      <c r="C10" s="4" t="s">
        <v>5</v>
      </c>
    </row>
    <row r="11" spans="1:3" x14ac:dyDescent="0.25">
      <c r="A11" s="3" t="s">
        <v>116</v>
      </c>
      <c r="B11" s="4" t="s">
        <v>117</v>
      </c>
      <c r="C11" s="4" t="s">
        <v>5</v>
      </c>
    </row>
    <row r="12" spans="1:3" x14ac:dyDescent="0.25">
      <c r="A12" s="3" t="s">
        <v>118</v>
      </c>
      <c r="B12" s="4" t="s">
        <v>119</v>
      </c>
      <c r="C12" s="4" t="s">
        <v>5</v>
      </c>
    </row>
    <row r="13" spans="1:3" x14ac:dyDescent="0.25">
      <c r="A13" s="3" t="s">
        <v>120</v>
      </c>
      <c r="B13" s="4" t="s">
        <v>121</v>
      </c>
      <c r="C13" s="4" t="s">
        <v>5</v>
      </c>
    </row>
    <row r="14" spans="1:3" x14ac:dyDescent="0.25">
      <c r="A14" s="3" t="s">
        <v>122</v>
      </c>
      <c r="B14" s="4" t="s">
        <v>123</v>
      </c>
      <c r="C14" s="4" t="s">
        <v>5</v>
      </c>
    </row>
    <row r="15" spans="1:3" x14ac:dyDescent="0.25">
      <c r="A15" s="3" t="s">
        <v>124</v>
      </c>
      <c r="B15" s="4" t="s">
        <v>125</v>
      </c>
      <c r="C15" s="4" t="s">
        <v>5</v>
      </c>
    </row>
    <row r="16" spans="1:3" x14ac:dyDescent="0.25">
      <c r="A16" s="3" t="s">
        <v>126</v>
      </c>
      <c r="B16" s="4" t="s">
        <v>127</v>
      </c>
      <c r="C16" s="4" t="s">
        <v>5</v>
      </c>
    </row>
    <row r="17" spans="1:3" x14ac:dyDescent="0.25">
      <c r="A17" s="3" t="s">
        <v>128</v>
      </c>
      <c r="B17" s="4" t="s">
        <v>129</v>
      </c>
      <c r="C17" s="4" t="s">
        <v>5</v>
      </c>
    </row>
    <row r="18" spans="1:3" x14ac:dyDescent="0.25">
      <c r="A18" s="3" t="s">
        <v>130</v>
      </c>
      <c r="B18" s="4" t="s">
        <v>131</v>
      </c>
      <c r="C18" s="4" t="s">
        <v>5</v>
      </c>
    </row>
    <row r="19" spans="1:3" x14ac:dyDescent="0.25">
      <c r="A19" s="3" t="s">
        <v>132</v>
      </c>
      <c r="B19" s="4" t="s">
        <v>133</v>
      </c>
      <c r="C19" s="4" t="s">
        <v>5</v>
      </c>
    </row>
  </sheetData>
  <phoneticPr fontId="2" type="noConversion"/>
  <conditionalFormatting sqref="A1:C19">
    <cfRule type="expression" dxfId="2" priority="1">
      <formula>MOD(ROW(),2)=1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9"/>
  <sheetViews>
    <sheetView workbookViewId="0"/>
  </sheetViews>
  <sheetFormatPr defaultColWidth="9" defaultRowHeight="14.4" x14ac:dyDescent="0.25"/>
  <cols>
    <col min="1" max="1" width="17.77734375" customWidth="1"/>
    <col min="2" max="2" width="15.21875" customWidth="1"/>
  </cols>
  <sheetData>
    <row r="1" spans="1:3" x14ac:dyDescent="0.25">
      <c r="A1" s="1" t="s">
        <v>0</v>
      </c>
      <c r="B1" s="2" t="s">
        <v>1</v>
      </c>
      <c r="C1" s="2" t="s">
        <v>2</v>
      </c>
    </row>
    <row r="2" spans="1:3" x14ac:dyDescent="0.25">
      <c r="A2" s="3" t="s">
        <v>134</v>
      </c>
      <c r="B2" s="4" t="s">
        <v>135</v>
      </c>
      <c r="C2" s="4" t="s">
        <v>5</v>
      </c>
    </row>
    <row r="3" spans="1:3" x14ac:dyDescent="0.25">
      <c r="A3" s="3" t="s">
        <v>136</v>
      </c>
      <c r="B3" s="4" t="s">
        <v>137</v>
      </c>
      <c r="C3" s="4" t="s">
        <v>5</v>
      </c>
    </row>
    <row r="4" spans="1:3" x14ac:dyDescent="0.25">
      <c r="A4" s="3" t="s">
        <v>138</v>
      </c>
      <c r="B4" s="4" t="s">
        <v>139</v>
      </c>
      <c r="C4" s="4" t="s">
        <v>5</v>
      </c>
    </row>
    <row r="5" spans="1:3" x14ac:dyDescent="0.25">
      <c r="A5" s="3" t="s">
        <v>140</v>
      </c>
      <c r="B5" s="4" t="s">
        <v>141</v>
      </c>
      <c r="C5" s="4" t="s">
        <v>5</v>
      </c>
    </row>
    <row r="6" spans="1:3" x14ac:dyDescent="0.25">
      <c r="A6" s="3" t="s">
        <v>142</v>
      </c>
      <c r="B6" s="4" t="s">
        <v>143</v>
      </c>
      <c r="C6" s="4" t="s">
        <v>5</v>
      </c>
    </row>
    <row r="7" spans="1:3" x14ac:dyDescent="0.25">
      <c r="A7" s="3" t="s">
        <v>144</v>
      </c>
      <c r="B7" s="4" t="s">
        <v>145</v>
      </c>
      <c r="C7" s="4" t="s">
        <v>5</v>
      </c>
    </row>
    <row r="8" spans="1:3" x14ac:dyDescent="0.25">
      <c r="A8" s="3" t="s">
        <v>146</v>
      </c>
      <c r="B8" s="4" t="s">
        <v>147</v>
      </c>
      <c r="C8" s="4" t="s">
        <v>5</v>
      </c>
    </row>
    <row r="9" spans="1:3" x14ac:dyDescent="0.25">
      <c r="A9" s="3" t="s">
        <v>148</v>
      </c>
      <c r="B9" s="4" t="s">
        <v>149</v>
      </c>
      <c r="C9" s="4" t="s">
        <v>5</v>
      </c>
    </row>
  </sheetData>
  <phoneticPr fontId="2" type="noConversion"/>
  <conditionalFormatting sqref="A1:C9">
    <cfRule type="expression" dxfId="1" priority="1">
      <formula>MOD(ROW(),2)=1</formula>
    </cfRule>
  </conditionalFormatting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13"/>
  <sheetViews>
    <sheetView workbookViewId="0"/>
  </sheetViews>
  <sheetFormatPr defaultColWidth="9" defaultRowHeight="14.4" x14ac:dyDescent="0.25"/>
  <cols>
    <col min="1" max="1" width="17.44140625" customWidth="1"/>
    <col min="2" max="2" width="15.6640625" customWidth="1"/>
  </cols>
  <sheetData>
    <row r="1" spans="1:3" x14ac:dyDescent="0.25">
      <c r="A1" s="1" t="s">
        <v>0</v>
      </c>
      <c r="B1" s="2" t="s">
        <v>1</v>
      </c>
      <c r="C1" s="2" t="s">
        <v>2</v>
      </c>
    </row>
    <row r="2" spans="1:3" x14ac:dyDescent="0.25">
      <c r="A2" s="3" t="s">
        <v>150</v>
      </c>
      <c r="B2" s="4" t="s">
        <v>151</v>
      </c>
      <c r="C2" s="4" t="s">
        <v>5</v>
      </c>
    </row>
    <row r="3" spans="1:3" x14ac:dyDescent="0.25">
      <c r="A3" s="3" t="s">
        <v>152</v>
      </c>
      <c r="B3" s="4" t="s">
        <v>153</v>
      </c>
      <c r="C3" s="4" t="s">
        <v>5</v>
      </c>
    </row>
    <row r="4" spans="1:3" x14ac:dyDescent="0.25">
      <c r="A4" s="3" t="s">
        <v>154</v>
      </c>
      <c r="B4" s="4" t="s">
        <v>151</v>
      </c>
      <c r="C4" s="4" t="s">
        <v>5</v>
      </c>
    </row>
    <row r="5" spans="1:3" x14ac:dyDescent="0.25">
      <c r="A5" s="3" t="s">
        <v>155</v>
      </c>
      <c r="B5" s="4" t="s">
        <v>156</v>
      </c>
      <c r="C5" s="4" t="s">
        <v>5</v>
      </c>
    </row>
    <row r="6" spans="1:3" x14ac:dyDescent="0.25">
      <c r="A6" s="3" t="s">
        <v>157</v>
      </c>
      <c r="B6" s="4" t="s">
        <v>158</v>
      </c>
      <c r="C6" s="4" t="s">
        <v>5</v>
      </c>
    </row>
    <row r="7" spans="1:3" x14ac:dyDescent="0.25">
      <c r="A7" s="3" t="s">
        <v>159</v>
      </c>
      <c r="B7" s="4" t="s">
        <v>160</v>
      </c>
      <c r="C7" s="4" t="s">
        <v>5</v>
      </c>
    </row>
    <row r="8" spans="1:3" x14ac:dyDescent="0.25">
      <c r="A8" s="3" t="s">
        <v>161</v>
      </c>
      <c r="B8" s="4" t="s">
        <v>162</v>
      </c>
      <c r="C8" s="4" t="s">
        <v>5</v>
      </c>
    </row>
    <row r="9" spans="1:3" x14ac:dyDescent="0.25">
      <c r="A9" s="3" t="s">
        <v>163</v>
      </c>
      <c r="B9" s="4" t="s">
        <v>164</v>
      </c>
      <c r="C9" s="4" t="s">
        <v>5</v>
      </c>
    </row>
    <row r="10" spans="1:3" x14ac:dyDescent="0.25">
      <c r="A10" s="3" t="s">
        <v>165</v>
      </c>
      <c r="B10" s="4" t="s">
        <v>166</v>
      </c>
      <c r="C10" s="4" t="s">
        <v>5</v>
      </c>
    </row>
    <row r="11" spans="1:3" x14ac:dyDescent="0.25">
      <c r="A11" s="3" t="s">
        <v>167</v>
      </c>
      <c r="B11" s="4" t="s">
        <v>168</v>
      </c>
      <c r="C11" s="4" t="s">
        <v>5</v>
      </c>
    </row>
    <row r="12" spans="1:3" x14ac:dyDescent="0.25">
      <c r="A12" s="3" t="s">
        <v>169</v>
      </c>
      <c r="B12" s="4" t="s">
        <v>170</v>
      </c>
      <c r="C12" s="4" t="s">
        <v>5</v>
      </c>
    </row>
    <row r="13" spans="1:3" x14ac:dyDescent="0.25">
      <c r="A13" s="3" t="s">
        <v>171</v>
      </c>
      <c r="B13" s="4" t="s">
        <v>172</v>
      </c>
      <c r="C13" s="4" t="s">
        <v>5</v>
      </c>
    </row>
  </sheetData>
  <phoneticPr fontId="2" type="noConversion"/>
  <conditionalFormatting sqref="A1:C13">
    <cfRule type="expression" dxfId="0" priority="1">
      <formula>MOD(ROW(),2)=1</formula>
    </cfRule>
  </conditionalFormatting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Primers used to verify typeA-C </vt:lpstr>
      <vt:lpstr>Primers used to validate time-s</vt:lpstr>
      <vt:lpstr>Primers used to validate conser</vt:lpstr>
      <vt:lpstr>Primers used to validate new sp</vt:lpstr>
      <vt:lpstr>Primers used to validate superc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Sun John</cp:lastModifiedBy>
  <dcterms:created xsi:type="dcterms:W3CDTF">2022-02-12T10:46:56Z</dcterms:created>
  <dcterms:modified xsi:type="dcterms:W3CDTF">2022-02-13T03:11:38Z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93A29736DE4049948EE8E220E1F276A0</vt:lpwstr>
  </property>
  <property fmtid="{D5CDD505-2E9C-101B-9397-08002B2CF9AE}" pid="3" name="KSOProductBuildVer">
    <vt:lpwstr>2052-11.1.0.11294</vt:lpwstr>
  </property>
</Properties>
</file>